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S 9.- 12.2." sheetId="1" r:id="rId4"/>
    <sheet state="visible" name="RS(4.-5.r)9.-12.2." sheetId="2" r:id="rId5"/>
    <sheet state="visible" name="PS 1.-5.2." sheetId="3" r:id="rId6"/>
    <sheet state="visible" name="RS(2d,4.-5.r)1.-5.2." sheetId="4" r:id="rId7"/>
    <sheet state="hidden" name="PS 25.-29.1." sheetId="5" r:id="rId8"/>
    <sheet state="hidden" name="RS(4.-5.r)25.-29.1." sheetId="6" r:id="rId9"/>
    <sheet state="hidden" name="PS 18.-22.1." sheetId="7" r:id="rId10"/>
    <sheet state="hidden" name="RS(3.-5.r)18.-22.1." sheetId="8" r:id="rId11"/>
    <sheet state="hidden" name="RS(1.-2.r)18.-22.1." sheetId="9" r:id="rId12"/>
    <sheet state="hidden" name="PS 11.-15.1." sheetId="10" r:id="rId13"/>
    <sheet state="hidden" name="RS(3.-5.r)11.-15.1." sheetId="11" r:id="rId14"/>
    <sheet state="hidden" name="RS(1.-2.r)11.-15.1." sheetId="12" r:id="rId15"/>
    <sheet state="hidden" name="PS 4.-8.1." sheetId="13" r:id="rId16"/>
    <sheet state="hidden" name="RS(3.-5.r)4..-8.1." sheetId="14" r:id="rId17"/>
    <sheet state="hidden" name="RS(1.-2.r)4.-8.1." sheetId="15" r:id="rId18"/>
    <sheet state="hidden" name="PS 21.-24.12." sheetId="16" r:id="rId19"/>
    <sheet state="hidden" name="RS(3.-5.r)21..-24.12." sheetId="17" r:id="rId20"/>
    <sheet state="hidden" name="RS(1.-2.r)21.-24.12." sheetId="18" r:id="rId21"/>
    <sheet state="hidden" name="PS 14.-18.12." sheetId="19" r:id="rId22"/>
    <sheet state="hidden" name="RS(3.-5.r)14..-18.12." sheetId="20" r:id="rId23"/>
    <sheet state="hidden" name="RS(1.-2.r)14.-18.12." sheetId="21" r:id="rId24"/>
    <sheet state="hidden" name="PS 7.-11.12." sheetId="22" r:id="rId25"/>
    <sheet state="hidden" name="RS(3.-5.r)7.-11.12." sheetId="23" r:id="rId26"/>
    <sheet state="hidden" name="RS(1.-2.r)7.-11.12." sheetId="24" r:id="rId27"/>
    <sheet state="hidden" name="PS 30.-4.12." sheetId="25" r:id="rId28"/>
    <sheet state="hidden" name="RS(3.-5.r)30.-4.12." sheetId="26" r:id="rId29"/>
    <sheet state="hidden" name="RS(1.-2.r)30.-4.12." sheetId="27" r:id="rId30"/>
    <sheet state="hidden" name="PS 23.-27.11." sheetId="28" r:id="rId31"/>
    <sheet state="hidden" name="RS(3.-5.r)23.-27.11." sheetId="29" r:id="rId32"/>
    <sheet state="hidden" name="RS(1.-2.r)23.-27.11." sheetId="30" r:id="rId33"/>
    <sheet state="hidden" name="PS 16.-20.11." sheetId="31" r:id="rId34"/>
    <sheet state="hidden" name="RS(3.-5.r)16.-20.11." sheetId="32" r:id="rId35"/>
    <sheet state="hidden" name="RS(1.-2.r)16.-20.11." sheetId="33" r:id="rId36"/>
    <sheet state="hidden" name="PS 9.-13.11." sheetId="34" r:id="rId37"/>
    <sheet state="hidden" name="RS(3.-5.r)9.-13.11." sheetId="35" r:id="rId38"/>
    <sheet state="hidden" name="RS(1.-2.r)9. -13.11" sheetId="36" r:id="rId39"/>
  </sheets>
  <definedNames/>
  <calcPr/>
  <extLst>
    <ext uri="GoogleSheetsCustomDataVersion1">
      <go:sheetsCustomData xmlns:go="http://customooxmlschemas.google.com/" r:id="rId40" roundtripDataSignature="AMtx7miVtCyEz/U/MbCEusv8wqbnqRTXL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49">
      <text>
        <t xml:space="preserve">======
ID#AAAAHmMj4-A
Simona Bogataj    (2021-01-12 08:43:43)
DSP Jovana Dordević/vsak teden</t>
      </text>
    </comment>
  </commentList>
  <extLst>
    <ext uri="GoogleSheetsCustomDataVersion1">
      <go:sheetsCustomData xmlns:go="http://customooxmlschemas.google.com/" r:id="rId1" roundtripDataSignature="AMtx7miDIZ7MePbGTYMpBhVClhm60thu4Q=="/>
    </ext>
  </extLst>
</comments>
</file>

<file path=xl/sharedStrings.xml><?xml version="1.0" encoding="utf-8"?>
<sst xmlns="http://schemas.openxmlformats.org/spreadsheetml/2006/main" count="5888" uniqueCount="619">
  <si>
    <t>VIDEOKONFERENCE V TEDNU OD 9. 2. 2021 DO 12. 2. 2021</t>
  </si>
  <si>
    <t>6D</t>
  </si>
  <si>
    <t>URA</t>
  </si>
  <si>
    <t>PONEDELJEK</t>
  </si>
  <si>
    <t>TOREK</t>
  </si>
  <si>
    <t>SREDA</t>
  </si>
  <si>
    <t>ČETRTEK</t>
  </si>
  <si>
    <t>PETEK</t>
  </si>
  <si>
    <t>7.30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</si>
  <si>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</si>
  <si>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8.20 – 9.05</t>
  </si>
  <si>
    <t>ZGO</t>
  </si>
  <si>
    <t>TJA (vsak teden)</t>
  </si>
  <si>
    <t>9.25 – 10.10</t>
  </si>
  <si>
    <t>NAR</t>
  </si>
  <si>
    <t>10.30 – 11.15</t>
  </si>
  <si>
    <t>LUM - samo Nihat, Ensar, Harun</t>
  </si>
  <si>
    <t>MAT(vsak teden)</t>
  </si>
  <si>
    <t>11.20 – 12.05</t>
  </si>
  <si>
    <t>SLJ                     (vsak teden)</t>
  </si>
  <si>
    <t>Stanko (učna pomoč)</t>
  </si>
  <si>
    <t>12.10 – 12.55</t>
  </si>
  <si>
    <t>13.00 – 13.45</t>
  </si>
  <si>
    <t>14.05 – 14.50</t>
  </si>
  <si>
    <t>14.55 – 15.40</t>
  </si>
  <si>
    <t>6E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</si>
  <si>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</si>
  <si>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SLJ učna pomoč</t>
  </si>
  <si>
    <t>SLO, Bavec, DSP,vsak teden</t>
  </si>
  <si>
    <r>
      <rPr>
        <rFont val="Calibri"/>
        <color rgb="FF000000"/>
        <sz val="11.0"/>
      </rPr>
      <t xml:space="preserve"> DSP Kersnik 9h(vsak teden)                </t>
    </r>
    <r>
      <rPr>
        <rFont val="Calibri"/>
        <b/>
        <color rgb="FF000000"/>
        <sz val="11.0"/>
      </rPr>
      <t>ZGO, 9:25,</t>
    </r>
  </si>
  <si>
    <t>9h - DSP Kersnik
Tara
(vsak teden)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</si>
  <si>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</si>
  <si>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10.20- 11.05 TJA Stanko DSP (vsak teden)</t>
  </si>
  <si>
    <t>DSP Kersnik - Liam
(vsak teden)</t>
  </si>
  <si>
    <t>7D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</si>
  <si>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</si>
  <si>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</si>
  <si>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GEO (vsak t.)</t>
  </si>
  <si>
    <t>RU</t>
  </si>
  <si>
    <t>SLJ (vsak teden)</t>
  </si>
  <si>
    <t>DKE</t>
  </si>
  <si>
    <t>UBE</t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</si>
  <si>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</si>
  <si>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t>7E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</si>
  <si>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</si>
  <si>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</si>
  <si>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9.15 DSP Kersnik (vsak teden)</t>
  </si>
  <si>
    <t>DSP Omejc (vsak teden)</t>
  </si>
  <si>
    <t>DSP (Omejc), vsak teden</t>
  </si>
  <si>
    <t>LUM</t>
  </si>
  <si>
    <t>DSP Kersnik (vsak teden)</t>
  </si>
  <si>
    <t>8D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</si>
  <si>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</si>
  <si>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TJAUršič, Kerstein (vsak teden)</t>
  </si>
  <si>
    <t>BIO</t>
  </si>
  <si>
    <t>FIZ (oc) vsak teden</t>
  </si>
  <si>
    <t>GEO</t>
  </si>
  <si>
    <t>MAT vse 3 skupine vsak teden</t>
  </si>
  <si>
    <t>KEM</t>
  </si>
  <si>
    <t>SLJ (Omejc, Žnidar)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</si>
  <si>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</si>
  <si>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 2 (IP) - vsak teden
DSP-Mat (vsak teden)</t>
  </si>
  <si>
    <t>FIZ (oc)</t>
  </si>
  <si>
    <t>8E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</si>
  <si>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</si>
  <si>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TJA Uršič, Kerstein (vsak tede)</t>
  </si>
  <si>
    <t>TJA Stanko (vsak teden)</t>
  </si>
  <si>
    <t>NI 2 (IP) - vsak teden 
DSP-Mat vsak teden</t>
  </si>
  <si>
    <t>9D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</si>
  <si>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</si>
  <si>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informativni dan</t>
  </si>
  <si>
    <t>TJA Stanko in Uršič vsak teden</t>
  </si>
  <si>
    <t xml:space="preserve">SLO Žnidar, Bavec         (vsak teden) </t>
  </si>
  <si>
    <t>TJA(Kerstein);  TJA/ Stanko - izjemoma ta teden</t>
  </si>
  <si>
    <t>SLJ (Omejc)</t>
  </si>
  <si>
    <t>9C</t>
  </si>
  <si>
    <r>
      <rPr>
        <rFont val="Arial"/>
        <b/>
        <color rgb="FFFFFFFF"/>
      </rPr>
      <t xml:space="preserve">KULTURNI PRAZNIK Prešernov dan </t>
    </r>
    <r>
      <rPr>
        <rFont val="Arial"/>
        <b/>
        <color rgb="FFFFFFFF"/>
        <sz val="5.0"/>
      </rPr>
      <t>https://e-knjige.ff.uni-lj.si</t>
    </r>
  </si>
  <si>
    <t>SLJ Žnidar, Bavec     (vsak teden)</t>
  </si>
  <si>
    <t>TJA(Kerstein); TJA/ Stanko - izjemoma ta teden</t>
  </si>
  <si>
    <t>ROM</t>
  </si>
  <si>
    <t>4D</t>
  </si>
  <si>
    <t>Zrimšek     (vsak teden)</t>
  </si>
  <si>
    <t>TJA            (vsak teden)</t>
  </si>
  <si>
    <t>4E</t>
  </si>
  <si>
    <t>7.50</t>
  </si>
  <si>
    <t>7.30 h - DSP Kersnik (vsak teden)</t>
  </si>
  <si>
    <t>8h - DSP Kersnik (vsak teden)</t>
  </si>
  <si>
    <t xml:space="preserve">ZOOM               vsak teden    </t>
  </si>
  <si>
    <t>dopolnilni pouk - vsak teden</t>
  </si>
  <si>
    <t>5C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</si>
  <si>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</si>
  <si>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Rade (vsak teden)</t>
  </si>
  <si>
    <t>5D</t>
  </si>
  <si>
    <t>Rajovec</t>
  </si>
  <si>
    <t>TJA</t>
  </si>
  <si>
    <t>9.10-9.55 DSP Stanko (vsak teden)</t>
  </si>
  <si>
    <t>10:15 DSP Čebašek (vsak teden)</t>
  </si>
  <si>
    <t>Rajovec (vsak teden)</t>
  </si>
  <si>
    <t>10:00 DSP Rajovec (vsak teden)</t>
  </si>
  <si>
    <t>VIDEOKONFERENCE V TEDNU OD 1. 2. 2021 DO 5. 2. 2021</t>
  </si>
  <si>
    <t>NEM 6 (NIP)</t>
  </si>
  <si>
    <t>Kulturni dan</t>
  </si>
  <si>
    <t xml:space="preserve">RU </t>
  </si>
  <si>
    <t>GEO(vsak t.)</t>
  </si>
  <si>
    <t>Proslava Prešernov dan</t>
  </si>
  <si>
    <t>SLJ</t>
  </si>
  <si>
    <t>SLJ-učna pomoč (Dikoski)</t>
  </si>
  <si>
    <t>GEO (izjemoma)</t>
  </si>
  <si>
    <t>SLJ-učna pomoč (Remić)</t>
  </si>
  <si>
    <t>DSP (Omejc, vsak teden)
DSP Kersnik - Jan
(vsak teden) SLO, jutri, izjemoma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</si>
  <si>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</si>
  <si>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TJA (izjemoma)</t>
  </si>
  <si>
    <t>DP-MAT</t>
  </si>
  <si>
    <t>MAT</t>
  </si>
  <si>
    <t>ISP Filipič - 10h</t>
  </si>
  <si>
    <t>NI 1 (IP) vsak teden/UBE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</si>
  <si>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</si>
  <si>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SLJ, vsak teden</t>
  </si>
  <si>
    <t>SLJ Bavec, Omejc (vsak teden)</t>
  </si>
  <si>
    <t>MAT-Demič</t>
  </si>
  <si>
    <t>TJA (Kerstein); TJA/ Stanko - izjemoma v tem tednu</t>
  </si>
  <si>
    <t>MAT-Praprotnik</t>
  </si>
  <si>
    <t>SLJ (Žnidar), Bavec, jutri izjemoma</t>
  </si>
  <si>
    <t>OGU -izbirni p.</t>
  </si>
  <si>
    <t>SLO, Bavec, Omejc (vsak teden)</t>
  </si>
  <si>
    <t>SLO, Žnidar, Bavec (jutri izjemoma)</t>
  </si>
  <si>
    <t xml:space="preserve">SLO Žnidar, Bavec, Omejc          (vsak teden) </t>
  </si>
  <si>
    <t>SLO, Bavec (jutri izjemoma)</t>
  </si>
  <si>
    <t>TJA/ Stanko OC</t>
  </si>
  <si>
    <t>NI 3 (IP)</t>
  </si>
  <si>
    <t>SLJ Žnidar, Bavec,Omejc     (vsak teden)</t>
  </si>
  <si>
    <t>KEM (1/2h)</t>
  </si>
  <si>
    <t>SLO Bavec (jutri izjemoma)</t>
  </si>
  <si>
    <t>NI3 (IP)</t>
  </si>
  <si>
    <t>2D</t>
  </si>
  <si>
    <t>8.15 - DSP Kersnik
 (vsak teden)</t>
  </si>
  <si>
    <t>KULTURNI DAN</t>
  </si>
  <si>
    <t xml:space="preserve">prva skupina
</t>
  </si>
  <si>
    <r>
      <rPr>
        <rFont val="Calibri"/>
        <b/>
        <color rgb="FF000000"/>
        <sz val="8.0"/>
      </rPr>
      <t>TJA/</t>
    </r>
    <r>
      <rPr>
        <rFont val="Calibri"/>
        <color rgb="FF000000"/>
        <sz val="10.0"/>
      </rPr>
      <t xml:space="preserve">vsak teden: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9.00 (Af Ek.-Krsti.);             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9.30 (Kudu.-V.)</t>
    </r>
  </si>
  <si>
    <t>2.D dodatno zoom srečanje</t>
  </si>
  <si>
    <t>prva skupina</t>
  </si>
  <si>
    <t>druga skupina</t>
  </si>
  <si>
    <t>10.15 - DSP Kersnik (vsak teden)</t>
  </si>
  <si>
    <t>11.15 - DSP Kersnik (vsak teden)</t>
  </si>
  <si>
    <t>tretja skupina</t>
  </si>
  <si>
    <t>NEM 4 (NIP) vsak teden</t>
  </si>
  <si>
    <t>Zrimšek          (vsak teden)</t>
  </si>
  <si>
    <t>Zrimšek         (vsak teden)</t>
  </si>
  <si>
    <t>Dopolnilni pouk</t>
  </si>
  <si>
    <t>NEM 5 (NIP) vsak teden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</si>
  <si>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</si>
  <si>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DDP - Rajovec (vsak teden)</t>
  </si>
  <si>
    <t>TJA - vsak teden</t>
  </si>
  <si>
    <t>DSP - Rajovec (vsak teden)</t>
  </si>
  <si>
    <t>VIDEOKONFERENCE V TEDNU OD 25. 1. 2021 DO 29. 1. 2021</t>
  </si>
  <si>
    <t>NAR (oc)</t>
  </si>
  <si>
    <t>SLJ (GN)</t>
  </si>
  <si>
    <t>TIT 2. SK</t>
  </si>
  <si>
    <t>TIT 1. SK</t>
  </si>
  <si>
    <r>
      <rPr>
        <rFont val="Calibri"/>
        <color rgb="FF000000"/>
        <sz val="10.0"/>
      </rPr>
      <t>9h - DSP</t>
    </r>
    <r>
      <rPr>
        <rFont val="Calibri"/>
        <color rgb="FF000000"/>
        <sz val="10.0"/>
      </rPr>
      <t xml:space="preserve"> Kersnik
(vsak teden)</t>
    </r>
  </si>
  <si>
    <t xml:space="preserve">DSP (Omejc, vsak teden) 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</si>
  <si>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</si>
  <si>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10h DSP Kersnik
(vsak teden)</t>
  </si>
  <si>
    <r>
      <rPr>
        <rFont val="Arial"/>
        <color theme="1"/>
      </rPr>
      <t xml:space="preserve">TIT </t>
    </r>
    <r>
      <rPr>
        <rFont val="Arial"/>
        <color rgb="FF1155CC"/>
        <u/>
      </rPr>
      <t>1.SK</t>
    </r>
    <r>
      <rPr>
        <rFont val="Arial"/>
        <color theme="1"/>
      </rPr>
      <t xml:space="preserve"> </t>
    </r>
  </si>
  <si>
    <t>DSP Kersnik
(vsak teden)</t>
  </si>
  <si>
    <r>
      <rPr/>
      <t xml:space="preserve">TIT </t>
    </r>
    <r>
      <rPr>
        <color rgb="FF1155CC"/>
        <u/>
      </rPr>
      <t>2.SK</t>
    </r>
    <r>
      <rPr/>
      <t xml:space="preserve"> 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</si>
  <si>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</si>
  <si>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</si>
  <si>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</si>
  <si>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r>
      <rPr>
        <rFont val="Calibri"/>
        <b/>
        <color rgb="FF000000"/>
        <sz val="8.0"/>
      </rPr>
      <t xml:space="preserve">TIT </t>
    </r>
    <r>
      <rPr>
        <rFont val="Calibri"/>
        <b/>
        <color rgb="FF000000"/>
        <sz val="8.0"/>
      </rPr>
      <t>2.SK</t>
    </r>
  </si>
  <si>
    <t>DKE ocenjevanje</t>
  </si>
  <si>
    <r>
      <rPr>
        <rFont val="Arial"/>
        <b/>
        <color rgb="FF000000"/>
        <sz val="8.0"/>
      </rPr>
      <t xml:space="preserve">TIT </t>
    </r>
    <r>
      <rPr>
        <rFont val="Arial"/>
        <b/>
        <color rgb="FF000000"/>
        <sz val="8.0"/>
      </rPr>
      <t>2.SK</t>
    </r>
  </si>
  <si>
    <t>DSP (Ema, Edvin)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</si>
  <si>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</si>
  <si>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 2 (IP) - OC., DSP-Mat (vsak teden)</t>
  </si>
  <si>
    <t>FIZ (OC) vsak teden</t>
  </si>
  <si>
    <r>
      <rPr>
        <rFont val="Arial"/>
        <color rgb="FF000000"/>
      </rPr>
      <t xml:space="preserve">TIT </t>
    </r>
    <r>
      <rPr>
        <rFont val="Arial"/>
        <color rgb="FF000000"/>
      </rPr>
      <t>2.SK</t>
    </r>
  </si>
  <si>
    <t>FIZ (OC) (vsak teden)</t>
  </si>
  <si>
    <t>NI 2 (IP) - OC.,
DSP-Mat vsak teden</t>
  </si>
  <si>
    <t>IZBIRNI - OGU</t>
  </si>
  <si>
    <t>TEHNIŠKI DAN</t>
  </si>
  <si>
    <t>TJA Stanko, Kerstein in Uršič vsak teden</t>
  </si>
  <si>
    <t>SLO Žnidar, Bavec (vsak teden) Omejc</t>
  </si>
  <si>
    <t>NI 3 (IP) vsak teden</t>
  </si>
  <si>
    <t>SLJ (Žnidar), Bavec (vsak teden), Omejc</t>
  </si>
  <si>
    <t>3C</t>
  </si>
  <si>
    <t>8. 45 - 9. 30 Guna (vsak teden)</t>
  </si>
  <si>
    <t>3D</t>
  </si>
  <si>
    <t>9h - DSP Kersnik (vsak teden)</t>
  </si>
  <si>
    <t>Slobodnik-vsak teden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</si>
  <si>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</si>
  <si>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GOS (oc)</t>
  </si>
  <si>
    <t>VIDEOKONFERENCE V TEDNU OD 18. 1. 2021 DO 22. 1. 2021</t>
  </si>
  <si>
    <t>LUM (samo po 10')</t>
  </si>
  <si>
    <t>9h - DSP Kersnik
(vsak teden)</t>
  </si>
  <si>
    <t>DSP (Omejc, vsak teden), učna pomoč (Žnidar)</t>
  </si>
  <si>
    <t>10h - DSP Kersnik
(vsak teden)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</si>
  <si>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</si>
  <si>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7.D 1. SK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</si>
  <si>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</si>
  <si>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NI 1 (IP) vsak teden</t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</si>
  <si>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</si>
  <si>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</si>
  <si>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r>
      <rPr>
        <rFont val="Calibri"/>
        <b/>
        <color rgb="FF000000"/>
        <sz val="12.0"/>
      </rPr>
      <t xml:space="preserve">TIT </t>
    </r>
    <r>
      <rPr>
        <rFont val="Calibri"/>
        <b/>
        <color rgb="FF000000"/>
        <sz val="12.0"/>
      </rPr>
      <t>1.SK</t>
    </r>
  </si>
  <si>
    <t>9h - DSP Kersnik  (vsak teden)</t>
  </si>
  <si>
    <t>SLO, vsak teden</t>
  </si>
  <si>
    <t xml:space="preserve">DKE </t>
  </si>
  <si>
    <t>ONO</t>
  </si>
  <si>
    <t>TJAUršič (vsak teden)</t>
  </si>
  <si>
    <r>
      <rPr>
        <rFont val="Arial"/>
        <b val="0"/>
        <color rgb="FF000000"/>
        <sz val="11.0"/>
      </rPr>
      <t xml:space="preserve">TIT </t>
    </r>
    <r>
      <rPr>
        <rFont val="Arial"/>
        <b/>
        <color rgb="FF000000"/>
        <sz val="8.0"/>
      </rPr>
      <t>1.SK</t>
    </r>
  </si>
  <si>
    <t>SLJ Žnidar, Bavec, Omejc (vsak teden)</t>
  </si>
  <si>
    <t>DSP (Edvin, Ema)</t>
  </si>
  <si>
    <t>FIZ (OC)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</si>
  <si>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</si>
  <si>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NI2-IP (OC.), DSP-Mat-vsak teden</t>
  </si>
  <si>
    <t>TJA Uršič (vsak tede)</t>
  </si>
  <si>
    <r>
      <rPr>
        <rFont val="Arial"/>
        <color rgb="FF000000"/>
      </rPr>
      <t xml:space="preserve">TIT </t>
    </r>
    <r>
      <rPr>
        <rFont val="Arial"/>
        <color rgb="FF000000"/>
      </rPr>
      <t>1.SK</t>
    </r>
  </si>
  <si>
    <t>SLO, Žnidar, Bavec, Omejc (vsak teden)</t>
  </si>
  <si>
    <t>DKE (vsak teden)</t>
  </si>
  <si>
    <t>Film ocenjevanje</t>
  </si>
  <si>
    <t>NI 2 -IP (OC.), DSP-Mat vsak teden</t>
  </si>
  <si>
    <t xml:space="preserve"> Film ocenjevanje</t>
  </si>
  <si>
    <t>SLJ (Omejc), vsak teden</t>
  </si>
  <si>
    <t>SLO (Žnidar), Bavec (vsak teden)</t>
  </si>
  <si>
    <t>FIZ</t>
  </si>
  <si>
    <t>SLJ (Žnidar), Bavec (vsak teden)</t>
  </si>
  <si>
    <r>
      <rPr>
        <rFont val="Arial"/>
        <b/>
        <color rgb="FF000000"/>
        <sz val="8.0"/>
      </rPr>
      <t>TJA</t>
    </r>
    <r>
      <rPr>
        <rFont val="Arial"/>
        <color rgb="FF000000"/>
        <sz val="8.0"/>
      </rPr>
      <t>/ vsak teden:</t>
    </r>
    <r>
      <rPr>
        <rFont val="Arial"/>
        <b/>
        <color rgb="FF000000"/>
        <sz val="8.0"/>
      </rPr>
      <t xml:space="preserve">          1. SKUPINA</t>
    </r>
    <r>
      <rPr>
        <rFont val="Arial"/>
        <color rgb="FF000000"/>
        <sz val="8.0"/>
      </rPr>
      <t xml:space="preserve">, 9.00 (B-K); </t>
    </r>
    <r>
      <rPr>
        <rFont val="Arial"/>
        <b/>
        <color rgb="FF000000"/>
        <sz val="8.0"/>
      </rPr>
      <t>2. SKUPINA</t>
    </r>
    <r>
      <rPr>
        <rFont val="Arial"/>
        <color rgb="FF000000"/>
        <sz val="8.0"/>
      </rPr>
      <t>, 9.30 (M-Ž)</t>
    </r>
  </si>
  <si>
    <r>
      <rPr>
        <rFont val="Arial"/>
        <b/>
        <color rgb="FF000000"/>
        <sz val="9.0"/>
      </rPr>
      <t>TJA</t>
    </r>
    <r>
      <rPr>
        <rFont val="Arial"/>
        <color rgb="FF000000"/>
        <sz val="9.0"/>
      </rPr>
      <t xml:space="preserve">/ vsak teden: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10.30 (A-H);           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11.00 (J-Z)</t>
    </r>
  </si>
  <si>
    <t>11h - DSP Kersnik (vsak teden)</t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</si>
  <si>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</si>
  <si>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Rajovec  10:15 DSP Čebašek (vsak teden)</t>
  </si>
  <si>
    <t>1A</t>
  </si>
  <si>
    <t>10.00 zoom (vsak teden)</t>
  </si>
  <si>
    <t>1. skupina (vsak teden)</t>
  </si>
  <si>
    <t>2. skupina (vsak teden)</t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</si>
  <si>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</si>
  <si>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t>3. skupina (vsak teden)</t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</si>
  <si>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</si>
  <si>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t>1B</t>
  </si>
  <si>
    <t>10.00.zoom (vsak teden )</t>
  </si>
  <si>
    <t>10.oo 1.skupina               ( vsak teden )</t>
  </si>
  <si>
    <t>10.oo 1.skupina          ( vsak teden )</t>
  </si>
  <si>
    <t>10.30 zoom individualno</t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</si>
  <si>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</si>
  <si>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t>1o.30 2.skupina              ( vsak teden )</t>
  </si>
  <si>
    <t>11.20 zoom individualno</t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</si>
  <si>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</si>
  <si>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t>12.10 zoom individualno</t>
  </si>
  <si>
    <t>1C</t>
  </si>
  <si>
    <t>1. skupina ob 9.00 (vsak teden)</t>
  </si>
  <si>
    <t>1.skupina ob 9.00 
(vsak teden)</t>
  </si>
  <si>
    <t>2. skupina ob 9.30 (vsak teden)</t>
  </si>
  <si>
    <r>
      <rPr>
        <rFont val="Arial"/>
        <b/>
        <color rgb="FF000000"/>
        <sz val="8.0"/>
      </rPr>
      <t xml:space="preserve">TJA Stanko/ </t>
    </r>
    <r>
      <rPr>
        <rFont val="Arial"/>
        <color rgb="FF000000"/>
        <sz val="9.0"/>
      </rPr>
      <t xml:space="preserve">vsak teden:                                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12.10 (A-L);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12.40 (M-Z)</t>
    </r>
  </si>
  <si>
    <t>17.00 tisti, ki ne morejo dopoldne (vsak teden)</t>
  </si>
  <si>
    <t>1D</t>
  </si>
  <si>
    <t>1.skupin 9.30  (vsak teden)</t>
  </si>
  <si>
    <t>1.skupina9.30  (vsak teden)</t>
  </si>
  <si>
    <t>1.skupina 9.30  (vsak teden)</t>
  </si>
  <si>
    <t>1.skupina 9.30 (vsak teden)</t>
  </si>
  <si>
    <t>2. sk. 10.15 (vsak teden)</t>
  </si>
  <si>
    <t>2. sk. 10.15  (vsak teden)</t>
  </si>
  <si>
    <r>
      <rPr>
        <rFont val="Arial"/>
        <b/>
        <color rgb="FF000000"/>
        <sz val="8.0"/>
      </rPr>
      <t xml:space="preserve">TJA Stanko/ </t>
    </r>
    <r>
      <rPr>
        <rFont val="Calibri"/>
        <color rgb="FF000000"/>
        <sz val="10.0"/>
      </rPr>
      <t xml:space="preserve">vsak teden:                               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12.10 (A-G);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12.40 (H-Ž)</t>
    </r>
  </si>
  <si>
    <r>
      <rPr>
        <rFont val="Calibri"/>
        <b/>
        <color rgb="FF000000"/>
        <sz val="8.0"/>
      </rPr>
      <t>TJA/</t>
    </r>
    <r>
      <rPr>
        <rFont val="Calibri"/>
        <color rgb="FF000000"/>
        <sz val="10.0"/>
      </rPr>
      <t xml:space="preserve">vsak teden: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9.00 (Af Ek.-Krsti.);             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9.30 (Kudu.-V.)</t>
    </r>
  </si>
  <si>
    <t>10h - DSP Kersnik (vsak teden)</t>
  </si>
  <si>
    <t>2E</t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</si>
  <si>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(vsak teden)</t>
    </r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</si>
  <si>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(vsak teden)</t>
    </r>
  </si>
  <si>
    <t>zoom
(vsak teden)
10h - DSP Kersnik 
(vsak teden)</t>
  </si>
  <si>
    <t>zoom
(vsak teden)
10h - DSP Kersnik
(vsak teden)</t>
  </si>
  <si>
    <r>
      <rPr>
        <rFont val="Arial"/>
        <b/>
        <color rgb="FF000000"/>
        <sz val="8.0"/>
      </rPr>
      <t xml:space="preserve">TJA/ </t>
    </r>
    <r>
      <rPr>
        <rFont val="Arial"/>
        <color rgb="FF000000"/>
        <sz val="8.0"/>
      </rPr>
      <t>vsak teden</t>
    </r>
    <r>
      <rPr>
        <rFont val="Arial"/>
        <b/>
        <color rgb="FF000000"/>
        <sz val="8.0"/>
      </rPr>
      <t>:      1. SKUPINA</t>
    </r>
    <r>
      <rPr>
        <rFont val="Arial"/>
        <color rgb="FF000000"/>
        <sz val="8.0"/>
      </rPr>
      <t xml:space="preserve">, 11.00 (A-K); </t>
    </r>
    <r>
      <rPr>
        <rFont val="Arial"/>
        <b/>
        <color rgb="FF000000"/>
        <sz val="8.0"/>
      </rPr>
      <t>2. SKUPINA,</t>
    </r>
    <r>
      <rPr>
        <rFont val="Arial"/>
        <color rgb="FF000000"/>
        <sz val="8.0"/>
      </rPr>
      <t xml:space="preserve"> 11.30 (M-Ž)</t>
    </r>
  </si>
  <si>
    <t>14.00 zoom (vsak teden)</t>
  </si>
  <si>
    <t>VIDEOKONFERENCE V TEDNU OD 11. 1. 2021 DO 15. 1. 2021</t>
  </si>
  <si>
    <r>
      <rPr>
        <rFont val="Arial"/>
        <color rgb="FF000000"/>
      </rPr>
      <t xml:space="preserve">Za fiksno uro ob predmetu napišete"vsak teden" NPR. </t>
    </r>
    <r>
      <rPr>
        <rFont val="Arial"/>
        <color rgb="FFFF00FF"/>
      </rPr>
      <t>MAT (vsak teden)</t>
    </r>
  </si>
  <si>
    <t>ŠPORTNI DAN</t>
  </si>
  <si>
    <t xml:space="preserve">GEO </t>
  </si>
  <si>
    <t>SLO, Bavec, Žnidar, DSP,vsak teden</t>
  </si>
  <si>
    <r>
      <rPr>
        <rFont val="Arial"/>
        <color rgb="FF000000"/>
      </rPr>
      <t>MAT</t>
    </r>
    <r>
      <rPr>
        <rFont val="Arial"/>
        <color rgb="FF000000"/>
        <sz val="9.0"/>
      </rPr>
      <t>(vsak teden)</t>
    </r>
  </si>
  <si>
    <t>učna pomoč (Žnidar)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</si>
  <si>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</si>
  <si>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>10h ISP - Filipič</t>
  </si>
  <si>
    <r>
      <rPr>
        <rFont val="Arial"/>
        <color rgb="FF000000"/>
      </rPr>
      <t xml:space="preserve">TJA </t>
    </r>
    <r>
      <rPr>
        <rFont val="Arial"/>
        <color rgb="FF000000"/>
        <sz val="9.0"/>
      </rPr>
      <t>(vsak teden)</t>
    </r>
  </si>
  <si>
    <t>RU (vsak teden)</t>
  </si>
  <si>
    <r>
      <rPr>
        <rFont val="Calibri"/>
        <color rgb="FF000000"/>
        <sz val="11.0"/>
      </rPr>
      <t xml:space="preserve">MAT </t>
    </r>
    <r>
      <rPr>
        <rFont val="Calibri"/>
        <color rgb="FF000000"/>
        <sz val="9.0"/>
      </rPr>
      <t>(vsak teden)</t>
    </r>
  </si>
  <si>
    <t xml:space="preserve"> DKE (vsak teden)</t>
  </si>
  <si>
    <t>Tja Uršič (vsak teden), tja Kerstein</t>
  </si>
  <si>
    <t>SLJ (Žnidar, Bavec, Omejc (vsak teden)</t>
  </si>
  <si>
    <t xml:space="preserve">MAT KRANJEC </t>
  </si>
  <si>
    <t>MA Kranjec</t>
  </si>
  <si>
    <r>
      <rPr>
        <rFont val="Arial"/>
        <color rgb="FF000000"/>
        <sz val="8.0"/>
      </rPr>
      <t>TJA Stanko (vsak teden</t>
    </r>
    <r>
      <rPr>
        <rFont val="Arial"/>
        <color rgb="FF000000"/>
        <sz val="6.0"/>
      </rPr>
      <t>)</t>
    </r>
  </si>
  <si>
    <t>NI2-IP vsak teden, 
DSP-MAT</t>
  </si>
  <si>
    <t>TJA Uršič (vsak tede),TJA Kerstein</t>
  </si>
  <si>
    <t>KEM (oc)</t>
  </si>
  <si>
    <t>NI2-IP vsak teden, DSP-MAT</t>
  </si>
  <si>
    <t>TJA Stanko in Uršič vsak teden, TJA - Kerstein</t>
  </si>
  <si>
    <r>
      <rPr>
        <rFont val="Arial"/>
        <b/>
        <color rgb="FF000000"/>
        <sz val="8.0"/>
      </rPr>
      <t>TJA</t>
    </r>
    <r>
      <rPr>
        <rFont val="Arial"/>
        <color rgb="FF000000"/>
        <sz val="8.0"/>
      </rPr>
      <t>/ vsak teden:</t>
    </r>
    <r>
      <rPr>
        <rFont val="Arial"/>
        <b/>
        <color rgb="FF000000"/>
        <sz val="8.0"/>
      </rPr>
      <t xml:space="preserve">          1. SKUPINA</t>
    </r>
    <r>
      <rPr>
        <rFont val="Arial"/>
        <color rgb="FF000000"/>
        <sz val="8.0"/>
      </rPr>
      <t xml:space="preserve">, 9.00 (B-K); </t>
    </r>
    <r>
      <rPr>
        <rFont val="Arial"/>
        <b/>
        <color rgb="FF000000"/>
        <sz val="8.0"/>
      </rPr>
      <t>2. SKUPINA</t>
    </r>
    <r>
      <rPr>
        <rFont val="Arial"/>
        <color rgb="FF000000"/>
        <sz val="8.0"/>
      </rPr>
      <t>, 9.30 (M-Ž)</t>
    </r>
  </si>
  <si>
    <r>
      <rPr>
        <rFont val="Arial"/>
        <b/>
        <color rgb="FF000000"/>
        <sz val="9.0"/>
      </rPr>
      <t>TJA</t>
    </r>
    <r>
      <rPr>
        <rFont val="Arial"/>
        <color rgb="FF000000"/>
        <sz val="9.0"/>
      </rPr>
      <t xml:space="preserve">/ vsak teden: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10.30 (A-H);           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11.00 (J-Z)</t>
    </r>
  </si>
  <si>
    <r>
      <rPr>
        <rFont val="Calibri"/>
        <color rgb="FF000000"/>
        <sz val="11.0"/>
      </rPr>
      <t xml:space="preserve">TJA </t>
    </r>
    <r>
      <rPr>
        <rFont val="Calibri"/>
        <color rgb="FF000000"/>
        <sz val="9.0"/>
      </rPr>
      <t>(vsak teden)</t>
    </r>
  </si>
  <si>
    <t>NIT</t>
  </si>
  <si>
    <r>
      <rPr>
        <rFont val="Arial"/>
        <color rgb="FF000000"/>
      </rPr>
      <t xml:space="preserve">Za fiksno uro ob predmetu napišete"vsak teden" NPR. </t>
    </r>
    <r>
      <rPr>
        <rFont val="Arial"/>
        <color rgb="FFFF00FF"/>
      </rPr>
      <t>TJA (vsak teden) ali zoom (vsak teden)</t>
    </r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</si>
  <si>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</si>
  <si>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</si>
  <si>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t>10.oo 1.skupina ( vsak teden )</t>
  </si>
  <si>
    <r>
      <rPr>
        <rFont val="Arial"/>
        <color rgb="FF000000"/>
        <sz val="10.0"/>
      </rPr>
      <t xml:space="preserve">10.15 </t>
    </r>
    <r>
      <rPr>
        <rFont val="Arial"/>
        <color rgb="FF1155CC"/>
        <sz val="10.0"/>
        <u/>
      </rPr>
      <t>TJA-1.sk</t>
    </r>
    <r>
      <rPr>
        <rFont val="Arial"/>
        <color rgb="FF000000"/>
        <sz val="10.0"/>
      </rPr>
      <t>. (vsak teden)</t>
    </r>
  </si>
  <si>
    <t>1o.30 2.skupina           ( vsak teden )</t>
  </si>
  <si>
    <r>
      <rPr>
        <rFont val="Arial"/>
        <color rgb="FF000000"/>
        <sz val="10.0"/>
      </rPr>
      <t xml:space="preserve">11.15 </t>
    </r>
    <r>
      <rPr>
        <rFont val="Arial"/>
        <color rgb="FF1155CC"/>
        <sz val="10.0"/>
        <u/>
      </rPr>
      <t>TJA-2.sk</t>
    </r>
    <r>
      <rPr>
        <rFont val="Arial"/>
        <color rgb="FF000000"/>
        <sz val="10.0"/>
      </rPr>
      <t xml:space="preserve"> (vsak teden)</t>
    </r>
  </si>
  <si>
    <r>
      <rPr>
        <rFont val="Arial"/>
        <b/>
        <color rgb="FF000000"/>
        <sz val="8.0"/>
      </rPr>
      <t xml:space="preserve">TJA Stanko/ </t>
    </r>
    <r>
      <rPr>
        <rFont val="Arial"/>
        <color rgb="FF000000"/>
        <sz val="9.0"/>
      </rPr>
      <t xml:space="preserve">vsak teden:                                 </t>
    </r>
    <r>
      <rPr>
        <rFont val="Arial"/>
        <b/>
        <color rgb="FF000000"/>
        <sz val="9.0"/>
      </rPr>
      <t>1. SKUPINA</t>
    </r>
    <r>
      <rPr>
        <rFont val="Arial"/>
        <color rgb="FF000000"/>
        <sz val="9.0"/>
      </rPr>
      <t xml:space="preserve">, 12.10 (A-L); </t>
    </r>
    <r>
      <rPr>
        <rFont val="Arial"/>
        <b/>
        <color rgb="FF000000"/>
        <sz val="9.0"/>
      </rPr>
      <t>2. SKUPINA</t>
    </r>
    <r>
      <rPr>
        <rFont val="Arial"/>
        <color rgb="FF000000"/>
        <sz val="9.0"/>
      </rPr>
      <t>, 12.40 (M-Z)</t>
    </r>
  </si>
  <si>
    <t>1.skupina ob 9.30  (vsak teden)</t>
  </si>
  <si>
    <t>2.skupina ob 10.15  (vsak teden)</t>
  </si>
  <si>
    <r>
      <rPr>
        <rFont val="Arial"/>
        <b/>
        <color rgb="FF000000"/>
        <sz val="8.0"/>
      </rPr>
      <t xml:space="preserve">TJA Stanko/ </t>
    </r>
    <r>
      <rPr>
        <rFont val="Calibri"/>
        <color rgb="FF000000"/>
        <sz val="10.0"/>
      </rPr>
      <t xml:space="preserve">vsak teden:                               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12.10 (A-G);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12.40 (H-Ž)</t>
    </r>
  </si>
  <si>
    <r>
      <rPr>
        <rFont val="Calibri"/>
        <b/>
        <color rgb="FF000000"/>
        <sz val="8.0"/>
      </rPr>
      <t>TJA/</t>
    </r>
    <r>
      <rPr>
        <rFont val="Calibri"/>
        <color rgb="FF000000"/>
        <sz val="10.0"/>
      </rPr>
      <t xml:space="preserve">vsak teden: </t>
    </r>
    <r>
      <rPr>
        <rFont val="Calibri"/>
        <b/>
        <color rgb="FF000000"/>
        <sz val="10.0"/>
      </rPr>
      <t>1. SKUPINA</t>
    </r>
    <r>
      <rPr>
        <rFont val="Calibri"/>
        <color rgb="FF000000"/>
        <sz val="10.0"/>
      </rPr>
      <t xml:space="preserve">, 9.00 (Af Ek.-Krsti.);              </t>
    </r>
    <r>
      <rPr>
        <rFont val="Calibri"/>
        <b/>
        <color rgb="FF000000"/>
        <sz val="10.0"/>
      </rPr>
      <t>2. SKUPINA</t>
    </r>
    <r>
      <rPr>
        <rFont val="Calibri"/>
        <color rgb="FF000000"/>
        <sz val="10.0"/>
      </rPr>
      <t>, 9.30 (Kudu.-V.)</t>
    </r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</si>
  <si>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vsak teden)</t>
    </r>
  </si>
  <si>
    <r>
      <rPr>
        <rFont val="Arial"/>
        <color rgb="FF000000"/>
      </rPr>
      <t>zoom</t>
    </r>
    <r>
      <rPr>
        <rFont val="Arial"/>
        <color rgb="FF000000"/>
        <sz val="9.0"/>
      </rPr>
      <t xml:space="preserve">            vsak teden)</t>
    </r>
  </si>
  <si>
    <t>zoom            vsak teden)    10h - DSP Kersnik (vsak teden)</t>
  </si>
  <si>
    <t>zoom            vsak teden)   10h - DSP Kersnik (vsak teden)</t>
  </si>
  <si>
    <r>
      <rPr>
        <rFont val="Arial"/>
        <b/>
        <color rgb="FF000000"/>
        <sz val="8.0"/>
      </rPr>
      <t xml:space="preserve">TJA/ </t>
    </r>
    <r>
      <rPr>
        <rFont val="Arial"/>
        <color rgb="FF000000"/>
        <sz val="8.0"/>
      </rPr>
      <t>vsak teden</t>
    </r>
    <r>
      <rPr>
        <rFont val="Arial"/>
        <b/>
        <color rgb="FF000000"/>
        <sz val="8.0"/>
      </rPr>
      <t>:      1. SKUPINA</t>
    </r>
    <r>
      <rPr>
        <rFont val="Arial"/>
        <color rgb="FF000000"/>
        <sz val="8.0"/>
      </rPr>
      <t xml:space="preserve">, 11.00 (A-K); </t>
    </r>
    <r>
      <rPr>
        <rFont val="Arial"/>
        <b/>
        <color rgb="FF000000"/>
        <sz val="8.0"/>
      </rPr>
      <t>2. SKUPINA,</t>
    </r>
    <r>
      <rPr>
        <rFont val="Arial"/>
        <color rgb="FF000000"/>
        <sz val="8.0"/>
      </rPr>
      <t xml:space="preserve"> 11.30 (M-Ž)</t>
    </r>
  </si>
  <si>
    <t>VIDEOKONFERENCE V TEDNU OD 4. 1. 2021 DO 8. 1. 2021</t>
  </si>
  <si>
    <t>TIT (6.D 2.SK)</t>
  </si>
  <si>
    <t>TIT (6.D 1.SK)</t>
  </si>
  <si>
    <t>DP - MAT</t>
  </si>
  <si>
    <t>DSP SLJ(Tara)</t>
  </si>
  <si>
    <t>10h - DSP Kersnik</t>
  </si>
  <si>
    <t>TIT (6.E 1.SK)</t>
  </si>
  <si>
    <r>
      <rPr>
        <rFont val="Arial"/>
        <color rgb="FF000000"/>
        <sz val="9.0"/>
      </rPr>
      <t>TIT (6.E 2.SK</t>
    </r>
    <r>
      <rPr>
        <rFont val="Arial"/>
        <color rgb="FF000000"/>
      </rPr>
      <t>)</t>
    </r>
  </si>
  <si>
    <t>DP -MAT</t>
  </si>
  <si>
    <t>NI 1 (samo IP)</t>
  </si>
  <si>
    <t>9h - DSP Kersnik</t>
  </si>
  <si>
    <t>SLO</t>
  </si>
  <si>
    <t>DSP SLJ (Lori)</t>
  </si>
  <si>
    <t>TJA Uršič</t>
  </si>
  <si>
    <t>SLJ (Žnidar, Omejc)
DSP (Ema, Edvin)</t>
  </si>
  <si>
    <t>SLO, Žindar, Bavec</t>
  </si>
  <si>
    <t>MA-KRANJEC</t>
  </si>
  <si>
    <t>MAT-VSE SKUPINE</t>
  </si>
  <si>
    <t>KEM (OC)</t>
  </si>
  <si>
    <r>
      <rPr>
        <rFont val="Arial"/>
        <color rgb="FF000000"/>
        <sz val="8.0"/>
      </rPr>
      <t>TJA Stanko (vsak teden šolanja na daljavo</t>
    </r>
    <r>
      <rPr>
        <rFont val="Arial"/>
        <color rgb="FF000000"/>
        <sz val="6.0"/>
      </rPr>
      <t>)</t>
    </r>
  </si>
  <si>
    <t>NI2-IP, 
DSP-MAT</t>
  </si>
  <si>
    <t>SLJ (Žnidar, Omejc)</t>
  </si>
  <si>
    <t>SLO, Žnidar, Bavec</t>
  </si>
  <si>
    <t>TJA Stanko (vsak teden šolanja na daljavo)</t>
  </si>
  <si>
    <t>TJa Stanko in Uršič vsak teden, TJA - Kerstein</t>
  </si>
  <si>
    <t>SLJ (Žnidar)</t>
  </si>
  <si>
    <t>KEM (30 min)</t>
  </si>
  <si>
    <t>SLO, Bavec</t>
  </si>
  <si>
    <t>NI 3 (samo IP)</t>
  </si>
  <si>
    <t>10.10 TJA Stanko (vsak teden šolanja na daljavo)</t>
  </si>
  <si>
    <t>Slobodnik-vsak teden šolanja na daljavo</t>
  </si>
  <si>
    <t>GUM - Hrnčič</t>
  </si>
  <si>
    <t>Slobodnik-vsak tedenšolanja na daljavo</t>
  </si>
  <si>
    <t>NEM 4 (NIP)</t>
  </si>
  <si>
    <t>MAT/DRU</t>
  </si>
  <si>
    <t>NIT/SLO</t>
  </si>
  <si>
    <t>DRU/NIT</t>
  </si>
  <si>
    <t>DOP.P.</t>
  </si>
  <si>
    <t>NEM 5 (NIP)</t>
  </si>
  <si>
    <t>GOS - Benedik</t>
  </si>
  <si>
    <t>10.00 zoom</t>
  </si>
  <si>
    <t xml:space="preserve">10.00 zoom- manjše </t>
  </si>
  <si>
    <t>njše skupine</t>
  </si>
  <si>
    <r>
      <rPr>
        <rFont val="Arial"/>
        <color rgb="FF000000"/>
      </rPr>
      <t xml:space="preserve">10.15 TJA- </t>
    </r>
    <r>
      <rPr>
        <rFont val="Arial"/>
        <color rgb="FF1155CC"/>
        <u/>
      </rPr>
      <t>1.sk</t>
    </r>
  </si>
  <si>
    <t>11.15 TJA- 2.sk</t>
  </si>
  <si>
    <r>
      <rPr>
        <rFont val="Arial"/>
        <color rgb="FF000000"/>
      </rPr>
      <t xml:space="preserve">10.15 </t>
    </r>
    <r>
      <rPr>
        <rFont val="Arial"/>
        <color rgb="FF1155CC"/>
        <u/>
      </rPr>
      <t>TJA-1.sk</t>
    </r>
    <r>
      <rPr>
        <rFont val="Arial"/>
        <color rgb="FF000000"/>
      </rPr>
      <t>.</t>
    </r>
  </si>
  <si>
    <t>manjše skupine</t>
  </si>
  <si>
    <r>
      <rPr>
        <rFont val="Arial"/>
        <color rgb="FF000000"/>
      </rPr>
      <t xml:space="preserve">10.15 </t>
    </r>
    <r>
      <rPr>
        <rFont val="Arial"/>
        <color rgb="FF1155CC"/>
        <u/>
      </rPr>
      <t>TJA-2.sk</t>
    </r>
  </si>
  <si>
    <t>1. skupina ob 9.00</t>
  </si>
  <si>
    <t>2. skupina ob 9.30</t>
  </si>
  <si>
    <r>
      <rPr>
        <rFont val="Arial"/>
        <b/>
        <color rgb="FF000000"/>
        <sz val="8.0"/>
      </rPr>
      <t xml:space="preserve">TJA Stanko   </t>
    </r>
    <r>
      <rPr>
        <rFont val="Arial"/>
        <color rgb="FF000000"/>
        <sz val="10.0"/>
      </rPr>
      <t xml:space="preserve"> (vsak teden)</t>
    </r>
  </si>
  <si>
    <t>1.skupina ob 9.30</t>
  </si>
  <si>
    <t>2.skupina ob 10.15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</si>
  <si>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10.0"/>
      </rPr>
      <t xml:space="preserve"> (vsak teden)</t>
    </r>
  </si>
  <si>
    <r>
      <rPr>
        <rFont val="Arial"/>
        <b/>
        <color rgb="FF000000"/>
        <sz val="8.0"/>
      </rPr>
      <t>TJA Stanko</t>
    </r>
    <r>
      <rPr>
        <rFont val="Arial"/>
        <color rgb="FF000000"/>
        <sz val="10.0"/>
      </rPr>
      <t xml:space="preserve"> (vsak teden)</t>
    </r>
  </si>
  <si>
    <t>zoom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</si>
  <si>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10.0"/>
      </rPr>
      <t xml:space="preserve"> (vsak teden)</t>
    </r>
  </si>
  <si>
    <t>VIDEOKONFERENCE V TEDNU OD 21. 12. 2020 DO 24. 12. 2020</t>
  </si>
  <si>
    <t xml:space="preserve">V četrtek, 24. 12.,  je 1. uro RU in nato še 3 ure pouka. </t>
  </si>
  <si>
    <t xml:space="preserve">MAT </t>
  </si>
  <si>
    <t>DSP Kersnik, BavecSLO</t>
  </si>
  <si>
    <t>NI 1 (IP)</t>
  </si>
  <si>
    <t xml:space="preserve">9h - ISP Kersnik </t>
  </si>
  <si>
    <t>MAT Demič</t>
  </si>
  <si>
    <t>MAT-Praprotnik, Kranjec</t>
  </si>
  <si>
    <t>10h - ISP - Kersnik</t>
  </si>
  <si>
    <t>KEM - OC</t>
  </si>
  <si>
    <t>NI 2-IP, MAT-DSP</t>
  </si>
  <si>
    <t>DOP - KEM</t>
  </si>
  <si>
    <t>10h - ISP - Kersnik, GEO</t>
  </si>
  <si>
    <t>Filmska vzgoja</t>
  </si>
  <si>
    <t>NI 2 (IP), MAT-DSP</t>
  </si>
  <si>
    <t>ISP Kersnik, SLO NB</t>
  </si>
  <si>
    <t>MAT-, Kranjec, Demič</t>
  </si>
  <si>
    <t>SLO NB</t>
  </si>
  <si>
    <t>1. sk. Guna (vsak teden)</t>
  </si>
  <si>
    <t>2. sk. Guna (vsak teden)</t>
  </si>
  <si>
    <t>Slobodnik_vsak teden šolanja na daljavo</t>
  </si>
  <si>
    <t>TD</t>
  </si>
  <si>
    <t>KD</t>
  </si>
  <si>
    <t>Rade</t>
  </si>
  <si>
    <t>Hrnčič - NIT</t>
  </si>
  <si>
    <t>1. skupina</t>
  </si>
  <si>
    <t>2. skupina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</si>
  <si>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</si>
  <si>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</si>
  <si>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ogled proslave</t>
  </si>
  <si>
    <r>
      <rPr>
        <rFont val="Calibri"/>
        <b/>
        <color rgb="FF000000"/>
        <sz val="8.0"/>
      </rPr>
      <t>TJA Stanko</t>
    </r>
    <r>
      <rPr>
        <rFont val="Calibri"/>
        <color rgb="FF000000"/>
        <sz val="6.0"/>
      </rPr>
      <t xml:space="preserve"> (vsak teden šolanja na daljavo)</t>
    </r>
  </si>
  <si>
    <t xml:space="preserve">druga skupina </t>
  </si>
  <si>
    <t>skupno predparznično srečanje 2. d</t>
  </si>
  <si>
    <t xml:space="preserve">tretja skupina </t>
  </si>
  <si>
    <t>zoom 1</t>
  </si>
  <si>
    <t>zoom 2</t>
  </si>
  <si>
    <t>zoom - 9.30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</si>
  <si>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</si>
  <si>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VIDEOKONFERENCE V TEDNU OD 14. 12. 2020 DO 18. 12. 2020</t>
  </si>
  <si>
    <t>NEM 6 (NIP) 20 min</t>
  </si>
  <si>
    <t>MAT- DP</t>
  </si>
  <si>
    <t>MAT - DP</t>
  </si>
  <si>
    <t>SLO, DSP Kersnik</t>
  </si>
  <si>
    <t>9.05 učna pomoč (Žnidar)</t>
  </si>
  <si>
    <t>DSP SLJ (Omejc); učna pomoč (Žnidar)</t>
  </si>
  <si>
    <r>
      <rPr>
        <rFont val="Arial"/>
        <b val="0"/>
        <color rgb="FF000000"/>
        <sz val="10.0"/>
      </rPr>
      <t xml:space="preserve">TIT </t>
    </r>
    <r>
      <rPr>
        <rFont val="Arial"/>
        <b val="0"/>
        <color rgb="FF000000"/>
        <sz val="10.0"/>
      </rPr>
      <t>1.SK</t>
    </r>
  </si>
  <si>
    <t>ISP -Filipič 10h</t>
  </si>
  <si>
    <t>NI 1 (IP) 20 min</t>
  </si>
  <si>
    <r>
      <rPr>
        <rFont val="Calibri"/>
        <b val="0"/>
        <color rgb="FF000000"/>
        <sz val="10.0"/>
      </rPr>
      <t xml:space="preserve">TIT </t>
    </r>
    <r>
      <rPr>
        <rFont val="Calibri"/>
        <b val="0"/>
        <color rgb="FF000000"/>
        <sz val="10.0"/>
      </rPr>
      <t>1.SK</t>
    </r>
  </si>
  <si>
    <t>DSP SLJ (Omejc)</t>
  </si>
  <si>
    <t xml:space="preserve">11h - DSP Kersnik </t>
  </si>
  <si>
    <t>TIT 1.SK</t>
  </si>
  <si>
    <t>SLJ (Omejc</t>
  </si>
  <si>
    <t>DSP - tujci</t>
  </si>
  <si>
    <t>MAT-Kranjec (OC)</t>
  </si>
  <si>
    <t xml:space="preserve">10h ISP Kersnik </t>
  </si>
  <si>
    <t>MAT - vse 3 skupine</t>
  </si>
  <si>
    <t>LUM (samo Ema)</t>
  </si>
  <si>
    <t>MAT-Kranjec</t>
  </si>
  <si>
    <r>
      <rPr>
        <rFont val="Arial"/>
        <color rgb="FF000000"/>
        <sz val="8.0"/>
      </rPr>
      <t>TJA Stanko (vsak teden šolanja na daljavo</t>
    </r>
    <r>
      <rPr>
        <rFont val="Arial"/>
        <color rgb="FF000000"/>
        <sz val="6.0"/>
      </rPr>
      <t>)</t>
    </r>
  </si>
  <si>
    <t>NI2-IP, MAT-DSP</t>
  </si>
  <si>
    <t>GUM (OC -Travnik)</t>
  </si>
  <si>
    <t>NI 3 (IP) 20 min</t>
  </si>
  <si>
    <t xml:space="preserve">NEM 4 (NIP) </t>
  </si>
  <si>
    <t>ODDELČNA</t>
  </si>
  <si>
    <t>MATEMATIKA</t>
  </si>
  <si>
    <t>SLOVENŠČINA</t>
  </si>
  <si>
    <t>DRUŽBA</t>
  </si>
  <si>
    <t>ISP -Filipič</t>
  </si>
  <si>
    <t>DSP - Filipič</t>
  </si>
  <si>
    <t>DSP - Rajovec</t>
  </si>
  <si>
    <t>NIT - Hrnčič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</si>
  <si>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</si>
  <si>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17.00 učenci, ki ne morejo dopoldne</t>
  </si>
  <si>
    <t>2.skupna ob 10.15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</si>
  <si>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</si>
  <si>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Calibri"/>
        <b/>
        <color rgb="FF000000"/>
        <sz val="8.0"/>
      </rPr>
      <t>TJA Stanko</t>
    </r>
    <r>
      <rPr>
        <rFont val="Calibri"/>
        <color rgb="FF000000"/>
        <sz val="6.0"/>
      </rPr>
      <t xml:space="preserve"> (vsak teden šolanja na daljavo)</t>
    </r>
  </si>
  <si>
    <t>1.skupina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</si>
  <si>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</si>
  <si>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3. skupina ob 14.00</t>
  </si>
  <si>
    <t>VIDEOKONFERENCE V TEDNU OD 7. 12. 2020 DO 11. 12. 2020</t>
  </si>
  <si>
    <t>NEM 6 (NIP) OC.</t>
  </si>
  <si>
    <t>MAT ustno (3)</t>
  </si>
  <si>
    <t>TIT (GOS + TIT)</t>
  </si>
  <si>
    <t>9h - DSP Kersnik, učna pomoč - Žnidar</t>
  </si>
  <si>
    <t>SLJ - učna pomoč, DSP (Omejc)</t>
  </si>
  <si>
    <t>SLO Bavec</t>
  </si>
  <si>
    <t>Učna pomoč - Žnidar</t>
  </si>
  <si>
    <t>MAT DP Miklavčič</t>
  </si>
  <si>
    <t xml:space="preserve">TIT  2. SK </t>
  </si>
  <si>
    <t>10.00 ISP - Filipič</t>
  </si>
  <si>
    <r>
      <rPr>
        <rFont val="Calibri"/>
        <b val="0"/>
        <color rgb="FF000000"/>
        <sz val="9.0"/>
      </rPr>
      <t>TIT  2. SK</t>
    </r>
    <r>
      <rPr>
        <rFont val="Calibri"/>
        <b/>
        <color rgb="FF000000"/>
        <sz val="8.0"/>
      </rPr>
      <t xml:space="preserve">  </t>
    </r>
  </si>
  <si>
    <t>SLO, Bavec, DSP Omejc</t>
  </si>
  <si>
    <t xml:space="preserve">TJA, 11h - DSP Kersnik </t>
  </si>
  <si>
    <t>SLJ (Žnidar - oc.)</t>
  </si>
  <si>
    <t>TJA - Kerstein</t>
  </si>
  <si>
    <t xml:space="preserve">TIT  2. SK  </t>
  </si>
  <si>
    <t>SLJ (Omejc; Žnidar)</t>
  </si>
  <si>
    <t>MAT Praprotnik, Demič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</si>
  <si>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8.0"/>
      </rPr>
      <t xml:space="preserve"> (vsak teden šolanja na daljavo</t>
    </r>
    <r>
      <rPr>
        <rFont val="Arial"/>
        <color rgb="FF000000"/>
        <sz val="6.0"/>
      </rPr>
      <t>)</t>
    </r>
  </si>
  <si>
    <t>NI2 IP, DSP MAT</t>
  </si>
  <si>
    <t>10h ISP Kersnik, GEO</t>
  </si>
  <si>
    <t>SLO Bavec, Žnidar</t>
  </si>
  <si>
    <r>
      <rPr>
        <rFont val="Roboto"/>
        <b/>
        <color rgb="FF000000"/>
        <sz val="8.0"/>
      </rPr>
      <t>TJA Stanko</t>
    </r>
    <r>
      <rPr>
        <rFont val="Roboto"/>
        <color rgb="FF000000"/>
        <sz val="8.0"/>
      </rPr>
      <t xml:space="preserve"> (vsak teden šolanja na daljavo)</t>
    </r>
  </si>
  <si>
    <t>NI 2 IP, MAT DSP</t>
  </si>
  <si>
    <t>SLJ (Omejc; oc. - Žnidar)</t>
  </si>
  <si>
    <t>GUM (OC) Pipan</t>
  </si>
  <si>
    <t>SLJ (Žnidar, oc.)</t>
  </si>
  <si>
    <t>SLO Žnidar, Bavec</t>
  </si>
  <si>
    <t>BI</t>
  </si>
  <si>
    <t>ISP Kersnik</t>
  </si>
  <si>
    <t>OGK</t>
  </si>
  <si>
    <t>nastop študentk</t>
  </si>
  <si>
    <t>NEM 4 (NIP) OC.</t>
  </si>
  <si>
    <t>DRU</t>
  </si>
  <si>
    <t>NEM 5 (NIP) OC.</t>
  </si>
  <si>
    <t>ISP - Filipič</t>
  </si>
  <si>
    <t>Hrnčič</t>
  </si>
  <si>
    <t>1. skupina  9.00</t>
  </si>
  <si>
    <t>1. skupina 9.00</t>
  </si>
  <si>
    <t>2. skupina 9.30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</si>
  <si>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</si>
  <si>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</si>
  <si>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r>
      <rPr>
        <rFont val="Calibri"/>
        <b/>
        <color rgb="FF000000"/>
        <sz val="8.0"/>
      </rPr>
      <t>TJA Stanko</t>
    </r>
    <r>
      <rPr>
        <rFont val="Calibri"/>
        <color rgb="FF000000"/>
        <sz val="6.0"/>
      </rPr>
      <t xml:space="preserve"> (vsak teden šolanja na daljavo)</t>
    </r>
  </si>
  <si>
    <t>SPO - vsi</t>
  </si>
  <si>
    <r>
      <rPr>
        <rFont val="Arial"/>
        <b/>
        <color rgb="FF000000"/>
        <sz val="8.0"/>
      </rPr>
      <t>TJA Stanko</t>
    </r>
    <r>
      <rPr>
        <rFont val="Arial"/>
        <color rgb="FF000000"/>
        <sz val="6.0"/>
      </rPr>
      <t xml:space="preserve"> (vsak teden šolanja na daljavo)</t>
    </r>
  </si>
  <si>
    <t>3. skupina</t>
  </si>
  <si>
    <t>VIDEOKONFERENCE V TEDNU OD 30. 11. 2020 DO 4. 12. 2020</t>
  </si>
  <si>
    <t>NEM (samo IP) 20 min</t>
  </si>
  <si>
    <t>MAT DP Praprotnik</t>
  </si>
  <si>
    <t>GOS(5)</t>
  </si>
  <si>
    <t>MAT-DP Praprotnik</t>
  </si>
  <si>
    <t xml:space="preserve">9h - DSP Kersnik </t>
  </si>
  <si>
    <t>GOS (6)</t>
  </si>
  <si>
    <t>MA DP Praprotnik</t>
  </si>
  <si>
    <t>10:00 ISP - Filipič</t>
  </si>
  <si>
    <t>NI1 (samo IP) 20 min</t>
  </si>
  <si>
    <t>SLJ Žnidar</t>
  </si>
  <si>
    <t>MA KRANJEC</t>
  </si>
  <si>
    <t>MAT vse tri skupine</t>
  </si>
  <si>
    <t>TJA Stanko</t>
  </si>
  <si>
    <t>NI2  I(IP), MAT (DSP)</t>
  </si>
  <si>
    <t>MAT-DPPraprotnik</t>
  </si>
  <si>
    <t>NI2 (samo IP) 20 min</t>
  </si>
  <si>
    <t>TJA Uršič TJA - Kerstein TJA Stanko</t>
  </si>
  <si>
    <t xml:space="preserve">GUM Pipan </t>
  </si>
  <si>
    <t xml:space="preserve">ISP Kersnik </t>
  </si>
  <si>
    <t>NI3 (samo IP) 20 min</t>
  </si>
  <si>
    <t>10.10 TJA</t>
  </si>
  <si>
    <t>11.20 TJA</t>
  </si>
  <si>
    <t>NEM 4 (samo IP)</t>
  </si>
  <si>
    <t xml:space="preserve">OPB </t>
  </si>
  <si>
    <t>NEM 5 (samo IP)</t>
  </si>
  <si>
    <t xml:space="preserve"> ISP - Filipič</t>
  </si>
  <si>
    <t>zoom otroci</t>
  </si>
  <si>
    <t>zoom otroci TJA</t>
  </si>
  <si>
    <t>zoom otroci ob 17.00</t>
  </si>
  <si>
    <t>1.skupina ob 10.00</t>
  </si>
  <si>
    <t>2.skupina ob 10.30</t>
  </si>
  <si>
    <t>2. druga skupina</t>
  </si>
  <si>
    <t>3.skupina</t>
  </si>
  <si>
    <t xml:space="preserve"> dodatna ura - za učence priseljence, tujce</t>
  </si>
  <si>
    <t>dodatna ura</t>
  </si>
  <si>
    <t>VIDEOKONFERENCE V TEDNU OD 23. 11. 2020 DO 27. 11. 2020</t>
  </si>
  <si>
    <t>NEM 6 (samo IP) 20 min</t>
  </si>
  <si>
    <t>TIT + GOS</t>
  </si>
  <si>
    <t>9h - DSP Kersnik; učna pomoč - Žnidar (Ernad individ.)</t>
  </si>
  <si>
    <t>SLJ - učna pomoč (Žnidar)</t>
  </si>
  <si>
    <t>DSP  SLJ (Tara)</t>
  </si>
  <si>
    <t>MAT DP Miklavcic</t>
  </si>
  <si>
    <t>NI 1 (samo IP) OC.</t>
  </si>
  <si>
    <t>MAT DP MIklavcic</t>
  </si>
  <si>
    <t>9h - ISP Kersnik</t>
  </si>
  <si>
    <t>11h - DSP Kersnik</t>
  </si>
  <si>
    <t>MA-Kranjec</t>
  </si>
  <si>
    <t>Uršič TJA</t>
  </si>
  <si>
    <t>MAT vse 3 sk.</t>
  </si>
  <si>
    <t>DSP-MAT-8.r /
NI 2 (samo IP) 20 min</t>
  </si>
  <si>
    <t>NI 2 (samo IP) 20 min</t>
  </si>
  <si>
    <t>Uršič TJA, TJA-Kerstein</t>
  </si>
  <si>
    <t>NI 3 (samo IP) 20 min</t>
  </si>
  <si>
    <t>Slobodnik</t>
  </si>
  <si>
    <t>OPB - Hrnčič</t>
  </si>
  <si>
    <t>zoom otroci-vsi</t>
  </si>
  <si>
    <t xml:space="preserve">1. skupina </t>
  </si>
  <si>
    <t xml:space="preserve">2. skupina </t>
  </si>
  <si>
    <t>VIDEOKONFERENCE V TEDNU OD 16. 11. 2020 DO 20. 11. 2020</t>
  </si>
  <si>
    <t xml:space="preserve">NEM 6 (samo IP) </t>
  </si>
  <si>
    <t>NEM 6 (samo IP)</t>
  </si>
  <si>
    <t>učna pomoč SLJ</t>
  </si>
  <si>
    <t xml:space="preserve">učna pomoč SLJ </t>
  </si>
  <si>
    <t>DSP Kersnik</t>
  </si>
  <si>
    <t>ISP Filipič</t>
  </si>
  <si>
    <t>NI 1 (samo IP) 20´</t>
  </si>
  <si>
    <t>ISP MAT Kersnik</t>
  </si>
  <si>
    <t xml:space="preserve"> </t>
  </si>
  <si>
    <t>DSP KersnikSLO</t>
  </si>
  <si>
    <t>DSP Čebašek</t>
  </si>
  <si>
    <t>TJA - KERSTEIN</t>
  </si>
  <si>
    <t>SLO, Omejc, Bavec</t>
  </si>
  <si>
    <t>skup. Kranjec 20´</t>
  </si>
  <si>
    <r>
      <rPr>
        <rFont val="Arial"/>
        <color theme="1"/>
        <sz val="8.0"/>
      </rPr>
      <t>MA KRANJEC 20</t>
    </r>
    <r>
      <rPr>
        <rFont val="Arial"/>
        <color theme="1"/>
      </rPr>
      <t>´</t>
    </r>
  </si>
  <si>
    <t>MAT vse 3 sk</t>
  </si>
  <si>
    <t>NI 2 (samo IP) 20´</t>
  </si>
  <si>
    <t>SLO Omejc, Bavec</t>
  </si>
  <si>
    <t>MA KRANJEC 20´</t>
  </si>
  <si>
    <t>TJA Uršič TJA KERSTEIN</t>
  </si>
  <si>
    <t>NI 3 (samo IP) 20´</t>
  </si>
  <si>
    <t>zoom z učenci</t>
  </si>
  <si>
    <t>ODS</t>
  </si>
  <si>
    <t>Tja Uršič</t>
  </si>
  <si>
    <t>VIDEOKONFERENCE V TEDNU OD 9. 11. 2020 DO 13. 11. 2020</t>
  </si>
  <si>
    <t>MAT 20'</t>
  </si>
  <si>
    <t>LUM 20'</t>
  </si>
  <si>
    <t>LUM 30'</t>
  </si>
  <si>
    <t>SLJ-Bavec, Omejc, Žnidar</t>
  </si>
  <si>
    <t xml:space="preserve">SLO (sk.Bavec) </t>
  </si>
  <si>
    <t>MA skup. Kranjec 20´</t>
  </si>
  <si>
    <t>TJA/Uršič</t>
  </si>
  <si>
    <t>MA skup. Kranjec 20´ MA skup. Praprotnik 20´ MA skup. Demič 20'</t>
  </si>
  <si>
    <t>SLO (sk. Bavec)</t>
  </si>
  <si>
    <r>
      <rPr>
        <rFont val="Roboto"/>
        <color rgb="FF000000"/>
        <sz val="8.0"/>
      </rPr>
      <t>TJA/ Stanko</t>
    </r>
    <r>
      <rPr>
        <rFont val="Roboto"/>
        <color rgb="FF000000"/>
      </rPr>
      <t xml:space="preserve"> </t>
    </r>
  </si>
  <si>
    <t xml:space="preserve">SLO (sk. Bavec) </t>
  </si>
  <si>
    <r>
      <rPr>
        <rFont val="Arial"/>
        <color theme="1"/>
        <sz val="8.0"/>
      </rPr>
      <t>TJA/Urši</t>
    </r>
    <r>
      <rPr>
        <rFont val="Arial"/>
        <color theme="1"/>
        <sz val="10.0"/>
      </rPr>
      <t>č</t>
    </r>
  </si>
  <si>
    <t xml:space="preserve">ZGO </t>
  </si>
  <si>
    <r>
      <rPr>
        <rFont val="Arial"/>
        <color theme="1"/>
        <sz val="8.0"/>
      </rPr>
      <t>AN/ Stanko</t>
    </r>
    <r>
      <rPr>
        <rFont val="Arial"/>
        <color theme="1"/>
        <sz val="10.0"/>
      </rPr>
      <t xml:space="preserve"> </t>
    </r>
  </si>
  <si>
    <t>SLJ-Omejc, Žnidar</t>
  </si>
  <si>
    <t>TJA/ Stanko, TJA - Kerstein, TJA/Uršič</t>
  </si>
  <si>
    <t>KEM 20´</t>
  </si>
  <si>
    <t>SLO -Bavec</t>
  </si>
  <si>
    <t>TJA/ Stanko, TJA/Kerstein, TJA/Uršič</t>
  </si>
  <si>
    <t>SLO - Bavec</t>
  </si>
  <si>
    <t>Pomoč učencem</t>
  </si>
  <si>
    <t>Pomoč, kdor potrebuje - Hrnčič</t>
  </si>
  <si>
    <r>
      <rPr>
        <rFont val="Arial"/>
        <color theme="1"/>
        <sz val="10.0"/>
      </rPr>
      <t xml:space="preserve">zoom otroci </t>
    </r>
    <r>
      <rPr>
        <rFont val="Arial"/>
        <color rgb="FF1155CC"/>
        <sz val="10.0"/>
        <u/>
      </rPr>
      <t>1.sk</t>
    </r>
  </si>
  <si>
    <r>
      <rPr>
        <rFont val="Arial"/>
        <color theme="1"/>
        <sz val="10.0"/>
      </rPr>
      <t xml:space="preserve">zoom otroci </t>
    </r>
    <r>
      <rPr>
        <rFont val="Arial"/>
        <color rgb="FF1155CC"/>
        <sz val="10.0"/>
        <u/>
      </rPr>
      <t>2.sk</t>
    </r>
  </si>
  <si>
    <t>17.00 - 18.00</t>
  </si>
  <si>
    <t>zoom RD</t>
  </si>
  <si>
    <t>zoom - rod.sest</t>
  </si>
  <si>
    <t>1.skupina ob 10.00-10.30</t>
  </si>
  <si>
    <t>2.skupina ob 10.30 - 11.00</t>
  </si>
  <si>
    <t>2.skupina</t>
  </si>
  <si>
    <t>učenci 1. skupina</t>
  </si>
  <si>
    <t>učenci 2. skupina</t>
  </si>
  <si>
    <t>sestanek  starši</t>
  </si>
  <si>
    <t>vsi</t>
  </si>
  <si>
    <t>starši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</si>
</sst>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2">
    <font>
      <sz val="10.0"/>
      <color rgb="FF000000"/>
      <name val="Arial"/>
    </font>
    <font>
      <b/>
      <sz val="11.0"/>
      <color rgb="FF000000"/>
      <name val="Arial"/>
    </font>
    <font>
      <color rgb="FF000000"/>
      <name val="Arial"/>
    </font>
    <font>
      <b/>
      <sz val="12.0"/>
      <color rgb="FFFF0000"/>
      <name val="Arial"/>
    </font>
    <font>
      <b/>
      <sz val="11.0"/>
      <color rgb="FF000000"/>
      <name val="Calibri"/>
    </font>
    <font/>
    <font>
      <b/>
      <color rgb="FF000000"/>
      <name val="Arial"/>
    </font>
    <font>
      <b/>
      <color rgb="FFFFFF00"/>
      <name val="Arial"/>
    </font>
    <font>
      <sz val="11.0"/>
      <color rgb="FF000000"/>
      <name val="Calibri"/>
    </font>
    <font>
      <color theme="1"/>
      <name val="Arial"/>
    </font>
    <font>
      <sz val="12.0"/>
      <color rgb="FF000000"/>
      <name val="Calibri"/>
    </font>
    <font>
      <u/>
      <sz val="6.0"/>
      <color theme="0"/>
      <name val="Arial"/>
    </font>
    <font>
      <sz val="9.0"/>
      <color rgb="FF000000"/>
      <name val="Arial"/>
    </font>
    <font>
      <b/>
      <sz val="9.0"/>
      <color rgb="FF000000"/>
      <name val="Arial"/>
    </font>
    <font>
      <sz val="10.0"/>
      <color rgb="FF000000"/>
      <name val="Calibri"/>
    </font>
    <font>
      <color rgb="FF000000"/>
      <name val="Calibri"/>
    </font>
    <font>
      <b/>
      <sz val="8.0"/>
      <color rgb="FF000000"/>
      <name val="Arial"/>
    </font>
    <font>
      <b/>
      <sz val="10.0"/>
      <color rgb="FF000000"/>
      <name val="Arial"/>
    </font>
    <font>
      <sz val="8.0"/>
      <color rgb="FF000000"/>
      <name val="Arial"/>
    </font>
    <font>
      <b/>
      <sz val="8.0"/>
      <color rgb="FF000000"/>
      <name val="Calibri"/>
    </font>
    <font>
      <color rgb="FF000000"/>
      <name val="Roboto"/>
    </font>
    <font>
      <sz val="8.0"/>
      <color theme="1"/>
      <name val="Arial"/>
    </font>
    <font>
      <sz val="6.0"/>
      <color rgb="FF000000"/>
      <name val="Arial"/>
    </font>
    <font>
      <sz val="8.0"/>
      <color rgb="FF000000"/>
      <name val="Roboto"/>
    </font>
    <font>
      <sz val="6.0"/>
      <color rgb="FF000000"/>
      <name val="Calibri"/>
    </font>
    <font>
      <b/>
      <sz val="12.0"/>
      <color theme="1"/>
      <name val="Arial"/>
    </font>
    <font>
      <sz val="9.0"/>
      <color rgb="FF000000"/>
      <name val="Calibri"/>
    </font>
    <font>
      <sz val="7.0"/>
      <color rgb="FF000000"/>
      <name val="Arial"/>
    </font>
    <font>
      <sz val="11.0"/>
      <color rgb="FF000000"/>
      <name val="Arial"/>
    </font>
    <font>
      <b/>
      <color rgb="FF000000"/>
      <name val="Calibri"/>
    </font>
    <font>
      <color theme="1"/>
      <name val="Calibri"/>
    </font>
    <font>
      <u/>
      <color theme="1"/>
      <name val="Arial"/>
    </font>
    <font>
      <u/>
      <color rgb="FF0000FF"/>
    </font>
    <font>
      <b/>
      <sz val="8.0"/>
      <color theme="1"/>
      <name val="Arial"/>
    </font>
    <font>
      <b/>
      <sz val="9.0"/>
      <color rgb="FF000000"/>
      <name val="Calibri"/>
    </font>
    <font>
      <b/>
      <sz val="10.0"/>
      <color rgb="FF000000"/>
      <name val="Calibri"/>
    </font>
    <font>
      <u/>
      <sz val="10.0"/>
      <color rgb="FF000000"/>
      <name val="Arial"/>
    </font>
    <font>
      <sz val="10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u/>
      <color rgb="FF000000"/>
      <name val="Arial"/>
    </font>
    <font>
      <u/>
      <color rgb="FF000000"/>
      <name val="Arial"/>
    </font>
    <font>
      <b/>
      <sz val="11.0"/>
      <color rgb="FFFF0000"/>
      <name val="Arial"/>
    </font>
    <font>
      <b/>
      <sz val="11.0"/>
      <color rgb="FFFF0000"/>
      <name val="Calibri"/>
    </font>
    <font>
      <b/>
      <color theme="1"/>
      <name val="Arial"/>
    </font>
    <font>
      <b/>
      <color rgb="FFFF0000"/>
      <name val="Arial"/>
    </font>
    <font>
      <sz val="8.0"/>
      <color rgb="FF000000"/>
      <name val="Calibri"/>
    </font>
    <font>
      <b/>
      <sz val="12.0"/>
      <color rgb="FF000000"/>
      <name val="Calibri"/>
    </font>
    <font>
      <sz val="10.0"/>
      <color theme="1"/>
      <name val="Calibri"/>
    </font>
    <font>
      <b/>
      <sz val="10.0"/>
      <color theme="1"/>
      <name val="Arial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9.0"/>
      <color theme="1"/>
      <name val="Arial"/>
    </font>
    <font>
      <sz val="6.0"/>
      <color theme="1"/>
      <name val="Arial"/>
    </font>
    <font>
      <sz val="8.0"/>
      <color theme="1"/>
      <name val="Calibri"/>
    </font>
    <font>
      <sz val="9.0"/>
      <color theme="1"/>
      <name val="Calibri"/>
    </font>
    <font>
      <b/>
      <sz val="10.0"/>
      <color theme="1"/>
      <name val="Calibri"/>
    </font>
    <font>
      <b/>
      <sz val="8.0"/>
      <color theme="1"/>
      <name val="Calibri"/>
    </font>
    <font>
      <sz val="10.0"/>
      <color rgb="FFFFFF00"/>
      <name val="Arial"/>
    </font>
    <font>
      <u/>
      <sz val="10.0"/>
      <color theme="1"/>
      <name val="Arial"/>
    </font>
    <font>
      <color rgb="FF980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0AB"/>
        <bgColor rgb="FF00F0AB"/>
      </patternFill>
    </fill>
    <fill>
      <patternFill patternType="solid">
        <fgColor rgb="FFFFE599"/>
        <bgColor rgb="FFFFE599"/>
      </patternFill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00FFFF"/>
        <bgColor rgb="FF00FFFF"/>
      </patternFill>
    </fill>
    <fill>
      <patternFill patternType="solid">
        <fgColor rgb="FF434343"/>
        <bgColor rgb="FF434343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ill="1" applyFont="1">
      <alignment shrinkToFit="0" vertical="top" wrapText="0"/>
    </xf>
    <xf borderId="2" fillId="0" fontId="5" numFmtId="0" xfId="0" applyBorder="1" applyFont="1"/>
    <xf borderId="2" fillId="3" fontId="4" numFmtId="0" xfId="0" applyAlignment="1" applyBorder="1" applyFill="1" applyFont="1">
      <alignment shrinkToFit="0" vertical="top" wrapText="0"/>
    </xf>
    <xf borderId="2" fillId="3" fontId="4" numFmtId="0" xfId="0" applyAlignment="1" applyBorder="1" applyFont="1">
      <alignment shrinkToFit="0" vertical="bottom" wrapText="0"/>
    </xf>
    <xf borderId="3" fillId="2" fontId="6" numFmtId="0" xfId="0" applyAlignment="1" applyBorder="1" applyFont="1">
      <alignment horizontal="center" shrinkToFit="0" vertical="top" wrapText="0"/>
    </xf>
    <xf borderId="4" fillId="2" fontId="4" numFmtId="0" xfId="0" applyAlignment="1" applyBorder="1" applyFont="1">
      <alignment shrinkToFit="0" vertical="top" wrapText="0"/>
    </xf>
    <xf borderId="5" fillId="4" fontId="7" numFmtId="0" xfId="0" applyAlignment="1" applyBorder="1" applyFill="1" applyFont="1">
      <alignment shrinkToFit="0" vertical="top" wrapText="1"/>
    </xf>
    <xf borderId="6" fillId="0" fontId="0" numFmtId="0" xfId="0" applyAlignment="1" applyBorder="1" applyFont="1">
      <alignment shrinkToFit="0" vertical="top" wrapText="0"/>
    </xf>
    <xf borderId="4" fillId="0" fontId="8" numFmtId="0" xfId="0" applyAlignment="1" applyBorder="1" applyFont="1">
      <alignment shrinkToFit="0" vertical="top" wrapText="0"/>
    </xf>
    <xf borderId="6" fillId="0" fontId="8" numFmtId="0" xfId="0" applyAlignment="1" applyBorder="1" applyFont="1">
      <alignment shrinkToFit="0" vertical="top" wrapText="1"/>
    </xf>
    <xf borderId="6" fillId="0" fontId="9" numFmtId="0" xfId="0" applyAlignment="1" applyBorder="1" applyFont="1">
      <alignment shrinkToFit="0" vertical="bottom" wrapText="1"/>
    </xf>
    <xf borderId="5" fillId="0" fontId="5" numFmtId="0" xfId="0" applyBorder="1" applyFont="1"/>
    <xf borderId="4" fillId="0" fontId="0" numFmtId="0" xfId="0" applyAlignment="1" applyBorder="1" applyFont="1">
      <alignment shrinkToFit="0" vertical="top" wrapText="0"/>
    </xf>
    <xf borderId="4" fillId="0" fontId="10" numFmtId="0" xfId="0" applyAlignment="1" applyBorder="1" applyFont="1">
      <alignment shrinkToFit="0" vertical="top" wrapText="0"/>
    </xf>
    <xf borderId="6" fillId="0" fontId="4" numFmtId="0" xfId="0" applyAlignment="1" applyBorder="1" applyFont="1">
      <alignment shrinkToFit="0" vertical="top" wrapText="1"/>
    </xf>
    <xf borderId="6" fillId="0" fontId="2" numFmtId="0" xfId="0" applyAlignment="1" applyBorder="1" applyFont="1">
      <alignment shrinkToFit="0" vertical="bottom" wrapText="1"/>
    </xf>
    <xf borderId="4" fillId="0" fontId="8" numFmtId="0" xfId="0" applyAlignment="1" applyBorder="1" applyFont="1">
      <alignment readingOrder="0" shrinkToFit="0" vertical="top" wrapText="0"/>
    </xf>
    <xf borderId="6" fillId="0" fontId="9" numFmtId="0" xfId="0" applyBorder="1" applyFont="1"/>
    <xf borderId="4" fillId="0" fontId="2" numFmtId="0" xfId="0" applyAlignment="1" applyBorder="1" applyFont="1">
      <alignment shrinkToFit="0" vertical="top" wrapText="0"/>
    </xf>
    <xf borderId="6" fillId="0" fontId="2" numFmtId="0" xfId="0" applyAlignment="1" applyBorder="1" applyFont="1">
      <alignment shrinkToFit="0" vertical="top" wrapText="1"/>
    </xf>
    <xf borderId="0" fillId="5" fontId="11" numFmtId="0" xfId="0" applyAlignment="1" applyFill="1" applyFont="1">
      <alignment horizontal="left"/>
    </xf>
    <xf borderId="6" fillId="0" fontId="9" numFmtId="0" xfId="0" applyAlignment="1" applyBorder="1" applyFont="1">
      <alignment readingOrder="0" shrinkToFit="0" vertical="bottom" wrapText="1"/>
    </xf>
    <xf borderId="4" fillId="0" fontId="12" numFmtId="0" xfId="0" applyAlignment="1" applyBorder="1" applyFont="1">
      <alignment shrinkToFit="0" vertical="top" wrapText="0"/>
    </xf>
    <xf borderId="6" fillId="0" fontId="12" numFmtId="0" xfId="0" applyAlignment="1" applyBorder="1" applyFont="1">
      <alignment shrinkToFit="0" vertical="top" wrapText="1"/>
    </xf>
    <xf borderId="4" fillId="0" fontId="5" numFmtId="0" xfId="0" applyBorder="1" applyFont="1"/>
    <xf borderId="0" fillId="0" fontId="2" numFmtId="0" xfId="0" applyAlignment="1" applyFont="1">
      <alignment shrinkToFit="0" vertical="bottom" wrapText="1"/>
    </xf>
    <xf borderId="0" fillId="0" fontId="9" numFmtId="0" xfId="0" applyAlignment="1" applyFont="1">
      <alignment shrinkToFit="0" wrapText="1"/>
    </xf>
    <xf borderId="2" fillId="3" fontId="4" numFmtId="0" xfId="0" applyAlignment="1" applyBorder="1" applyFont="1">
      <alignment shrinkToFit="0" vertical="bottom" wrapText="1"/>
    </xf>
    <xf borderId="6" fillId="0" fontId="0" numFmtId="0" xfId="0" applyAlignment="1" applyBorder="1" applyFont="1">
      <alignment shrinkToFit="0" vertical="top" wrapText="1"/>
    </xf>
    <xf borderId="6" fillId="0" fontId="13" numFmtId="0" xfId="0" applyAlignment="1" applyBorder="1" applyFont="1">
      <alignment shrinkToFit="0" vertical="top" wrapText="1"/>
    </xf>
    <xf borderId="6" fillId="0" fontId="9" numFmtId="0" xfId="0" applyAlignment="1" applyBorder="1" applyFont="1">
      <alignment shrinkToFit="0" vertical="top" wrapText="1"/>
    </xf>
    <xf borderId="6" fillId="0" fontId="8" numFmtId="0" xfId="0" applyAlignment="1" applyBorder="1" applyFont="1">
      <alignment readingOrder="0" shrinkToFit="0" vertical="top" wrapText="1"/>
    </xf>
    <xf borderId="6" fillId="6" fontId="14" numFmtId="0" xfId="0" applyAlignment="1" applyBorder="1" applyFill="1" applyFont="1">
      <alignment shrinkToFit="0" wrapText="1"/>
    </xf>
    <xf borderId="6" fillId="6" fontId="8" numFmtId="0" xfId="0" applyAlignment="1" applyBorder="1" applyFont="1">
      <alignment shrinkToFit="0" wrapText="1"/>
    </xf>
    <xf borderId="6" fillId="5" fontId="9" numFmtId="0" xfId="0" applyAlignment="1" applyBorder="1" applyFont="1">
      <alignment shrinkToFit="0" vertical="bottom" wrapText="1"/>
    </xf>
    <xf borderId="0" fillId="0" fontId="5" numFmtId="0" xfId="0" applyAlignment="1" applyFont="1">
      <alignment readingOrder="0"/>
    </xf>
    <xf borderId="6" fillId="6" fontId="15" numFmtId="0" xfId="0" applyAlignment="1" applyBorder="1" applyFont="1">
      <alignment horizontal="left" shrinkToFit="0" wrapText="1"/>
    </xf>
    <xf borderId="6" fillId="0" fontId="9" numFmtId="0" xfId="0" applyAlignment="1" applyBorder="1" applyFont="1">
      <alignment shrinkToFit="0" wrapText="1"/>
    </xf>
    <xf borderId="6" fillId="0" fontId="16" numFmtId="0" xfId="0" applyAlignment="1" applyBorder="1" applyFont="1">
      <alignment shrinkToFit="0" vertical="top" wrapText="0"/>
    </xf>
    <xf borderId="6" fillId="0" fontId="8" numFmtId="0" xfId="0" applyAlignment="1" applyBorder="1" applyFont="1">
      <alignment shrinkToFit="0" vertical="top" wrapText="0"/>
    </xf>
    <xf borderId="6" fillId="0" fontId="9" numFmtId="0" xfId="0" applyAlignment="1" applyBorder="1" applyFont="1">
      <alignment vertical="bottom"/>
    </xf>
    <xf borderId="6" fillId="0" fontId="17" numFmtId="0" xfId="0" applyAlignment="1" applyBorder="1" applyFont="1">
      <alignment shrinkToFit="0" vertical="top" wrapText="1"/>
    </xf>
    <xf borderId="6" fillId="0" fontId="2" numFmtId="0" xfId="0" applyAlignment="1" applyBorder="1" applyFont="1">
      <alignment shrinkToFit="0" vertical="center" wrapText="1"/>
    </xf>
    <xf borderId="4" fillId="0" fontId="18" numFmtId="0" xfId="0" applyAlignment="1" applyBorder="1" applyFont="1">
      <alignment shrinkToFit="0" vertical="top" wrapText="0"/>
    </xf>
    <xf borderId="6" fillId="0" fontId="2" numFmtId="0" xfId="0" applyAlignment="1" applyBorder="1" applyFont="1">
      <alignment shrinkToFit="0" vertical="top" wrapText="0"/>
    </xf>
    <xf borderId="6" fillId="0" fontId="19" numFmtId="0" xfId="0" applyAlignment="1" applyBorder="1" applyFont="1">
      <alignment shrinkToFit="0" vertical="top" wrapText="1"/>
    </xf>
    <xf borderId="0" fillId="0" fontId="9" numFmtId="0" xfId="0" applyAlignment="1" applyFont="1">
      <alignment readingOrder="0"/>
    </xf>
    <xf borderId="0" fillId="0" fontId="9" numFmtId="0" xfId="0" applyFont="1"/>
    <xf borderId="6" fillId="6" fontId="20" numFmtId="0" xfId="0" applyAlignment="1" applyBorder="1" applyFont="1">
      <alignment shrinkToFit="0" wrapText="1"/>
    </xf>
    <xf borderId="6" fillId="0" fontId="16" numFmtId="0" xfId="0" applyAlignment="1" applyBorder="1" applyFont="1">
      <alignment shrinkToFit="0" vertical="top" wrapText="1"/>
    </xf>
    <xf borderId="6" fillId="0" fontId="18" numFmtId="0" xfId="0" applyAlignment="1" applyBorder="1" applyFont="1">
      <alignment shrinkToFit="0" vertical="top" wrapText="1"/>
    </xf>
    <xf borderId="0" fillId="0" fontId="21" numFmtId="0" xfId="0" applyAlignment="1" applyFont="1">
      <alignment shrinkToFit="0" wrapText="1"/>
    </xf>
    <xf borderId="6" fillId="0" fontId="2" numFmtId="0" xfId="0" applyAlignment="1" applyBorder="1" applyFont="1">
      <alignment readingOrder="0" shrinkToFit="0" vertical="top" wrapText="1"/>
    </xf>
    <xf borderId="6" fillId="0" fontId="22" numFmtId="0" xfId="0" applyAlignment="1" applyBorder="1" applyFont="1">
      <alignment shrinkToFit="0" vertical="top" wrapText="1"/>
    </xf>
    <xf borderId="7" fillId="0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readingOrder="0" shrinkToFit="0" vertical="center" wrapText="1"/>
    </xf>
    <xf borderId="6" fillId="6" fontId="23" numFmtId="0" xfId="0" applyAlignment="1" applyBorder="1" applyFont="1">
      <alignment shrinkToFit="0" wrapText="1"/>
    </xf>
    <xf borderId="6" fillId="5" fontId="4" numFmtId="0" xfId="0" applyAlignment="1" applyBorder="1" applyFont="1">
      <alignment shrinkToFit="0" vertical="top" wrapText="1"/>
    </xf>
    <xf borderId="6" fillId="0" fontId="24" numFmtId="0" xfId="0" applyAlignment="1" applyBorder="1" applyFont="1">
      <alignment shrinkToFit="0" vertical="top" wrapText="1"/>
    </xf>
    <xf borderId="8" fillId="7" fontId="25" numFmtId="0" xfId="0" applyAlignment="1" applyBorder="1" applyFill="1" applyFont="1">
      <alignment horizontal="center" shrinkToFit="0" vertical="top" wrapText="1"/>
    </xf>
    <xf borderId="6" fillId="0" fontId="26" numFmtId="0" xfId="0" applyAlignment="1" applyBorder="1" applyFont="1">
      <alignment shrinkToFit="0" vertical="top" wrapText="1"/>
    </xf>
    <xf borderId="9" fillId="0" fontId="5" numFmtId="0" xfId="0" applyBorder="1" applyFont="1"/>
    <xf borderId="6" fillId="0" fontId="21" numFmtId="0" xfId="0" applyAlignment="1" applyBorder="1" applyFont="1">
      <alignment shrinkToFit="0" wrapText="1"/>
    </xf>
    <xf borderId="6" fillId="5" fontId="8" numFmtId="0" xfId="0" applyAlignment="1" applyBorder="1" applyFont="1">
      <alignment shrinkToFit="0" vertical="top" wrapText="1"/>
    </xf>
    <xf borderId="3" fillId="0" fontId="5" numFmtId="0" xfId="0" applyBorder="1" applyFont="1"/>
    <xf borderId="6" fillId="3" fontId="4" numFmtId="0" xfId="0" applyAlignment="1" applyBorder="1" applyFont="1">
      <alignment shrinkToFit="0" vertical="top" wrapText="0"/>
    </xf>
    <xf borderId="6" fillId="3" fontId="4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1" fillId="2" fontId="4" numFmtId="0" xfId="0" applyAlignment="1" applyBorder="1" applyFont="1">
      <alignment shrinkToFit="0" vertical="top" wrapText="1"/>
    </xf>
    <xf borderId="2" fillId="3" fontId="4" numFmtId="0" xfId="0" applyAlignment="1" applyBorder="1" applyFont="1">
      <alignment shrinkToFit="0" vertical="top" wrapText="1"/>
    </xf>
    <xf borderId="3" fillId="2" fontId="6" numFmtId="0" xfId="0" applyAlignment="1" applyBorder="1" applyFont="1">
      <alignment horizontal="center" shrinkToFit="0" vertical="top" wrapText="1"/>
    </xf>
    <xf borderId="4" fillId="2" fontId="4" numFmtId="0" xfId="0" applyAlignment="1" applyBorder="1" applyFont="1">
      <alignment shrinkToFit="0" vertical="top" wrapText="1"/>
    </xf>
    <xf borderId="4" fillId="0" fontId="2" numFmtId="0" xfId="0" applyAlignment="1" applyBorder="1" applyFon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4" fillId="0" fontId="0" numFmtId="0" xfId="0" applyAlignment="1" applyBorder="1" applyFont="1">
      <alignment shrinkToFit="0" vertical="top" wrapText="1"/>
    </xf>
    <xf borderId="4" fillId="0" fontId="2" numFmtId="0" xfId="0" applyAlignment="1" applyBorder="1" applyFont="1">
      <alignment shrinkToFit="0" vertical="bottom" wrapText="1"/>
    </xf>
    <xf borderId="3" fillId="0" fontId="2" numFmtId="0" xfId="0" applyAlignment="1" applyBorder="1" applyFont="1">
      <alignment shrinkToFit="0" vertical="top" wrapText="1"/>
    </xf>
    <xf borderId="2" fillId="0" fontId="2" numFmtId="0" xfId="0" applyAlignment="1" applyBorder="1" applyFont="1">
      <alignment shrinkToFit="0" vertical="top" wrapText="1"/>
    </xf>
    <xf borderId="4" fillId="0" fontId="13" numFmtId="0" xfId="0" applyAlignment="1" applyBorder="1" applyFont="1">
      <alignment shrinkToFit="0" vertical="top" wrapText="1"/>
    </xf>
    <xf borderId="4" fillId="0" fontId="15" numFmtId="0" xfId="0" applyAlignment="1" applyBorder="1" applyFont="1">
      <alignment shrinkToFit="0" vertical="top" wrapText="1"/>
    </xf>
    <xf borderId="0" fillId="6" fontId="2" numFmtId="0" xfId="0" applyAlignment="1" applyFont="1">
      <alignment horizontal="left" shrinkToFit="0" vertical="bottom" wrapText="1"/>
    </xf>
    <xf borderId="3" fillId="0" fontId="2" numFmtId="0" xfId="0" applyAlignment="1" applyBorder="1" applyFont="1">
      <alignment shrinkToFit="0" vertical="bottom" wrapText="1"/>
    </xf>
    <xf borderId="6" fillId="0" fontId="15" numFmtId="0" xfId="0" applyAlignment="1" applyBorder="1" applyFont="1">
      <alignment shrinkToFit="0" vertical="top" wrapText="1"/>
    </xf>
    <xf borderId="4" fillId="0" fontId="22" numFmtId="0" xfId="0" applyAlignment="1" applyBorder="1" applyFont="1">
      <alignment shrinkToFit="0" vertical="top" wrapText="1"/>
    </xf>
    <xf borderId="4" fillId="0" fontId="8" numFmtId="0" xfId="0" applyAlignment="1" applyBorder="1" applyFont="1">
      <alignment shrinkToFit="0" vertical="top" wrapText="1"/>
    </xf>
    <xf borderId="0" fillId="0" fontId="27" numFmtId="0" xfId="0" applyAlignment="1" applyFont="1">
      <alignment shrinkToFit="0" vertical="bottom" wrapText="1"/>
    </xf>
    <xf borderId="3" fillId="0" fontId="4" numFmtId="0" xfId="0" applyAlignment="1" applyBorder="1" applyFont="1">
      <alignment shrinkToFit="0" vertical="top" wrapText="1"/>
    </xf>
    <xf borderId="6" fillId="0" fontId="28" numFmtId="0" xfId="0" applyAlignment="1" applyBorder="1" applyFont="1">
      <alignment shrinkToFit="0" vertical="bottom" wrapText="1"/>
    </xf>
    <xf borderId="4" fillId="0" fontId="27" numFmtId="0" xfId="0" applyAlignment="1" applyBorder="1" applyFont="1">
      <alignment shrinkToFit="0" vertical="bottom" wrapText="1"/>
    </xf>
    <xf borderId="0" fillId="6" fontId="20" numFmtId="0" xfId="0" applyAlignment="1" applyFont="1">
      <alignment shrinkToFit="0" vertical="bottom" wrapText="1"/>
    </xf>
    <xf borderId="4" fillId="0" fontId="9" numFmtId="0" xfId="0" applyAlignment="1" applyBorder="1" applyFont="1">
      <alignment shrinkToFit="0" wrapText="1"/>
    </xf>
    <xf borderId="6" fillId="6" fontId="4" numFmtId="0" xfId="0" applyAlignment="1" applyBorder="1" applyFont="1">
      <alignment horizontal="left" shrinkToFit="0" wrapText="1"/>
    </xf>
    <xf borderId="6" fillId="0" fontId="2" numFmtId="0" xfId="0" applyAlignment="1" applyBorder="1" applyFont="1">
      <alignment readingOrder="0" shrinkToFit="0" vertical="bottom" wrapText="1"/>
    </xf>
    <xf borderId="6" fillId="0" fontId="0" numFmtId="0" xfId="0" applyAlignment="1" applyBorder="1" applyFont="1">
      <alignment readingOrder="0" shrinkToFit="0" vertical="top" wrapText="1"/>
    </xf>
    <xf borderId="6" fillId="0" fontId="0" numFmtId="0" xfId="0" applyAlignment="1" applyBorder="1" applyFont="1">
      <alignment readingOrder="0" shrinkToFit="0" vertical="top" wrapText="1"/>
    </xf>
    <xf borderId="6" fillId="0" fontId="0" numFmtId="0" xfId="0" applyAlignment="1" applyBorder="1" applyFont="1">
      <alignment shrinkToFit="0" vertical="bottom" wrapText="1"/>
    </xf>
    <xf borderId="8" fillId="8" fontId="8" numFmtId="0" xfId="0" applyAlignment="1" applyBorder="1" applyFill="1" applyFont="1">
      <alignment shrinkToFit="0" vertical="top" wrapText="1"/>
    </xf>
    <xf borderId="6" fillId="9" fontId="9" numFmtId="0" xfId="0" applyAlignment="1" applyBorder="1" applyFill="1" applyFont="1">
      <alignment shrinkToFit="0" vertical="bottom" wrapText="1"/>
    </xf>
    <xf borderId="4" fillId="0" fontId="29" numFmtId="0" xfId="0" applyAlignment="1" applyBorder="1" applyFont="1">
      <alignment shrinkToFit="0" vertical="top" wrapText="0"/>
    </xf>
    <xf borderId="5" fillId="0" fontId="9" numFmtId="0" xfId="0" applyAlignment="1" applyBorder="1" applyFont="1">
      <alignment shrinkToFit="0" wrapText="1"/>
    </xf>
    <xf borderId="6" fillId="6" fontId="15" numFmtId="0" xfId="0" applyAlignment="1" applyBorder="1" applyFont="1">
      <alignment horizontal="left"/>
    </xf>
    <xf borderId="7" fillId="6" fontId="4" numFmtId="0" xfId="0" applyAlignment="1" applyBorder="1" applyFont="1">
      <alignment horizontal="left"/>
    </xf>
    <xf borderId="0" fillId="6" fontId="4" numFmtId="0" xfId="0" applyAlignment="1" applyFont="1">
      <alignment horizontal="left" shrinkToFit="0" wrapText="1"/>
    </xf>
    <xf borderId="6" fillId="0" fontId="6" numFmtId="0" xfId="0" applyAlignment="1" applyBorder="1" applyFont="1">
      <alignment shrinkToFit="0" vertical="top" wrapText="1"/>
    </xf>
    <xf borderId="6" fillId="6" fontId="15" numFmtId="0" xfId="0" applyBorder="1" applyFont="1"/>
    <xf borderId="6" fillId="0" fontId="14" numFmtId="0" xfId="0" applyAlignment="1" applyBorder="1" applyFont="1">
      <alignment shrinkToFit="0" vertical="top" wrapText="1"/>
    </xf>
    <xf borderId="6" fillId="0" fontId="8" numFmtId="0" xfId="0" applyAlignment="1" applyBorder="1" applyFont="1">
      <alignment shrinkToFit="0" vertical="bottom" wrapText="1"/>
    </xf>
    <xf borderId="6" fillId="0" fontId="27" numFmtId="0" xfId="0" applyAlignment="1" applyBorder="1" applyFont="1">
      <alignment shrinkToFit="0" vertical="bottom" wrapText="1"/>
    </xf>
    <xf borderId="6" fillId="6" fontId="8" numFmtId="0" xfId="0" applyAlignment="1" applyBorder="1" applyFont="1">
      <alignment shrinkToFit="0" vertical="bottom" wrapText="1"/>
    </xf>
    <xf borderId="6" fillId="0" fontId="30" numFmtId="0" xfId="0" applyAlignment="1" applyBorder="1" applyFont="1">
      <alignment vertical="bottom"/>
    </xf>
    <xf borderId="4" fillId="0" fontId="15" numFmtId="0" xfId="0" applyAlignment="1" applyBorder="1" applyFont="1">
      <alignment shrinkToFit="0" vertical="top" wrapText="0"/>
    </xf>
    <xf borderId="6" fillId="0" fontId="31" numFmtId="0" xfId="0" applyAlignment="1" applyBorder="1" applyFont="1">
      <alignment vertical="bottom"/>
    </xf>
    <xf borderId="0" fillId="0" fontId="32" numFmtId="0" xfId="0" applyFont="1"/>
    <xf borderId="6" fillId="0" fontId="2" numFmtId="0" xfId="0" applyAlignment="1" applyBorder="1" applyFont="1">
      <alignment vertical="bottom"/>
    </xf>
    <xf borderId="6" fillId="0" fontId="33" numFmtId="0" xfId="0" applyAlignment="1" applyBorder="1" applyFont="1">
      <alignment shrinkToFit="0" wrapText="1"/>
    </xf>
    <xf borderId="6" fillId="0" fontId="6" numFmtId="0" xfId="0" applyAlignment="1" applyBorder="1" applyFont="1">
      <alignment shrinkToFit="0" vertical="top" wrapText="0"/>
    </xf>
    <xf borderId="8" fillId="10" fontId="4" numFmtId="0" xfId="0" applyAlignment="1" applyBorder="1" applyFill="1" applyFont="1">
      <alignment shrinkToFit="0" vertical="top" wrapText="1"/>
    </xf>
    <xf borderId="0" fillId="5" fontId="4" numFmtId="0" xfId="0" applyAlignment="1" applyFont="1">
      <alignment shrinkToFit="0" vertical="top" wrapText="1"/>
    </xf>
    <xf borderId="0" fillId="5" fontId="4" numFmtId="0" xfId="0" applyAlignment="1" applyFont="1">
      <alignment shrinkToFit="0" vertical="bottom" wrapText="1"/>
    </xf>
    <xf borderId="0" fillId="5" fontId="2" numFmtId="0" xfId="0" applyAlignment="1" applyFont="1">
      <alignment shrinkToFit="0" vertical="top" wrapText="1"/>
    </xf>
    <xf borderId="0" fillId="5" fontId="15" numFmtId="0" xfId="0" applyAlignment="1" applyFont="1">
      <alignment shrinkToFit="0" vertical="top" wrapText="1"/>
    </xf>
    <xf borderId="0" fillId="5" fontId="34" numFmtId="0" xfId="0" applyAlignment="1" applyFont="1">
      <alignment shrinkToFit="0" vertical="top" wrapText="1"/>
    </xf>
    <xf borderId="0" fillId="5" fontId="2" numFmtId="0" xfId="0" applyAlignment="1" applyFont="1">
      <alignment shrinkToFit="0" vertical="bottom" wrapText="1"/>
    </xf>
    <xf borderId="4" fillId="0" fontId="18" numFmtId="0" xfId="0" applyAlignment="1" applyBorder="1" applyFont="1">
      <alignment shrinkToFit="0" vertical="top" wrapText="1"/>
    </xf>
    <xf borderId="0" fillId="5" fontId="18" numFmtId="0" xfId="0" applyAlignment="1" applyFont="1">
      <alignment shrinkToFit="0" vertical="top" wrapText="1"/>
    </xf>
    <xf borderId="0" fillId="5" fontId="18" numFmtId="0" xfId="0" applyAlignment="1" applyFont="1">
      <alignment shrinkToFit="0" vertical="bottom" wrapText="1"/>
    </xf>
    <xf borderId="0" fillId="5" fontId="18" numFmtId="0" xfId="0" applyAlignment="1" applyFont="1">
      <alignment horizontal="left" shrinkToFit="0" vertical="bottom" wrapText="1"/>
    </xf>
    <xf borderId="0" fillId="5" fontId="27" numFmtId="0" xfId="0" applyAlignment="1" applyFont="1">
      <alignment shrinkToFit="0" vertical="bottom" wrapText="1"/>
    </xf>
    <xf borderId="4" fillId="6" fontId="2" numFmtId="0" xfId="0" applyAlignment="1" applyBorder="1" applyFont="1">
      <alignment horizontal="left" shrinkToFit="0" vertical="bottom" wrapText="1"/>
    </xf>
    <xf borderId="0" fillId="5" fontId="2" numFmtId="0" xfId="0" applyAlignment="1" applyFont="1">
      <alignment horizontal="left" shrinkToFit="0" vertical="bottom" wrapText="1"/>
    </xf>
    <xf borderId="6" fillId="3" fontId="4" numFmtId="0" xfId="0" applyAlignment="1" applyBorder="1" applyFont="1">
      <alignment shrinkToFit="0" vertical="top" wrapText="1"/>
    </xf>
    <xf borderId="0" fillId="5" fontId="8" numFmtId="0" xfId="0" applyAlignment="1" applyFont="1">
      <alignment shrinkToFit="0" vertical="top" wrapText="1"/>
    </xf>
    <xf borderId="6" fillId="6" fontId="18" numFmtId="0" xfId="0" applyAlignment="1" applyBorder="1" applyFont="1">
      <alignment horizontal="left" shrinkToFit="0" wrapText="1"/>
    </xf>
    <xf borderId="0" fillId="5" fontId="20" numFmtId="0" xfId="0" applyAlignment="1" applyFont="1">
      <alignment shrinkToFit="0" wrapText="1"/>
    </xf>
    <xf borderId="0" fillId="5" fontId="12" numFmtId="0" xfId="0" applyAlignment="1" applyFont="1">
      <alignment shrinkToFit="0" vertical="top" wrapText="1"/>
    </xf>
    <xf borderId="0" fillId="5" fontId="18" numFmtId="0" xfId="0" applyAlignment="1" applyFont="1">
      <alignment horizontal="left" shrinkToFit="0" wrapText="1"/>
    </xf>
    <xf borderId="0" fillId="5" fontId="20" numFmtId="0" xfId="0" applyAlignment="1" applyFont="1">
      <alignment horizontal="left" shrinkToFit="0" wrapText="1"/>
    </xf>
    <xf borderId="4" fillId="0" fontId="6" numFmtId="0" xfId="0" applyAlignment="1" applyBorder="1" applyFont="1">
      <alignment shrinkToFit="0" vertical="top" wrapText="0"/>
    </xf>
    <xf borderId="4" fillId="0" fontId="34" numFmtId="0" xfId="0" applyAlignment="1" applyBorder="1" applyFont="1">
      <alignment shrinkToFit="0" vertical="top" wrapText="1"/>
    </xf>
    <xf borderId="4" fillId="0" fontId="18" numFmtId="0" xfId="0" applyAlignment="1" applyBorder="1" applyFont="1">
      <alignment shrinkToFit="0" vertical="bottom" wrapText="1"/>
    </xf>
    <xf borderId="0" fillId="0" fontId="18" numFmtId="0" xfId="0" applyAlignment="1" applyFont="1">
      <alignment shrinkToFit="0" vertical="bottom" wrapText="1"/>
    </xf>
    <xf borderId="4" fillId="6" fontId="18" numFmtId="0" xfId="0" applyAlignment="1" applyBorder="1" applyFont="1">
      <alignment horizontal="left" shrinkToFit="0" vertical="bottom" wrapText="1"/>
    </xf>
    <xf borderId="2" fillId="0" fontId="18" numFmtId="0" xfId="0" applyAlignment="1" applyBorder="1" applyFont="1">
      <alignment shrinkToFit="0" vertical="top" wrapText="1"/>
    </xf>
    <xf borderId="6" fillId="0" fontId="34" numFmtId="0" xfId="0" applyAlignment="1" applyBorder="1" applyFont="1">
      <alignment shrinkToFit="0" vertical="top" wrapText="1"/>
    </xf>
    <xf borderId="6" fillId="6" fontId="20" numFmtId="0" xfId="0" applyAlignment="1" applyBorder="1" applyFont="1">
      <alignment horizontal="left" shrinkToFit="0" wrapText="1"/>
    </xf>
    <xf borderId="4" fillId="0" fontId="35" numFmtId="0" xfId="0" applyAlignment="1" applyBorder="1" applyFont="1">
      <alignment shrinkToFit="0" vertical="top" wrapText="1"/>
    </xf>
    <xf borderId="4" fillId="0" fontId="36" numFmtId="0" xfId="0" applyAlignment="1" applyBorder="1" applyFont="1">
      <alignment shrinkToFit="0" vertical="top" wrapText="1"/>
    </xf>
    <xf borderId="6" fillId="6" fontId="18" numFmtId="0" xfId="0" applyAlignment="1" applyBorder="1" applyFont="1">
      <alignment horizontal="left" shrinkToFit="0" vertical="center" wrapText="1"/>
    </xf>
    <xf borderId="0" fillId="6" fontId="18" numFmtId="0" xfId="0" applyAlignment="1" applyFont="1">
      <alignment horizontal="left" vertical="center"/>
    </xf>
    <xf borderId="6" fillId="0" fontId="18" numFmtId="0" xfId="0" applyAlignment="1" applyBorder="1" applyFont="1">
      <alignment shrinkToFit="0" vertical="center" wrapText="1"/>
    </xf>
    <xf borderId="6" fillId="0" fontId="19" numFmtId="0" xfId="0" applyAlignment="1" applyBorder="1" applyFont="1">
      <alignment shrinkToFit="0" vertical="center" wrapText="1"/>
    </xf>
    <xf borderId="6" fillId="0" fontId="37" numFmtId="0" xfId="0" applyAlignment="1" applyBorder="1" applyFont="1">
      <alignment shrinkToFit="0" vertical="top" wrapText="1"/>
    </xf>
    <xf borderId="6" fillId="0" fontId="21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bottom" wrapText="1"/>
    </xf>
    <xf borderId="6" fillId="0" fontId="13" numFmtId="0" xfId="0" applyAlignment="1" applyBorder="1" applyFont="1">
      <alignment shrinkToFit="0" vertical="top" wrapText="0"/>
    </xf>
    <xf borderId="8" fillId="11" fontId="9" numFmtId="0" xfId="0" applyAlignment="1" applyBorder="1" applyFill="1" applyFont="1">
      <alignment vertical="bottom"/>
    </xf>
    <xf borderId="4" fillId="0" fontId="4" numFmtId="0" xfId="0" applyAlignment="1" applyBorder="1" applyFont="1">
      <alignment shrinkToFit="0" vertical="top" wrapText="0"/>
    </xf>
    <xf borderId="4" fillId="0" fontId="6" numFmtId="0" xfId="0" applyAlignment="1" applyBorder="1" applyFont="1">
      <alignment shrinkToFit="0" vertical="top" wrapText="1"/>
    </xf>
    <xf borderId="7" fillId="0" fontId="9" numFmtId="0" xfId="0" applyAlignment="1" applyBorder="1" applyFont="1">
      <alignment shrinkToFit="0" wrapText="1"/>
    </xf>
    <xf borderId="6" fillId="0" fontId="4" numFmtId="0" xfId="0" applyAlignment="1" applyBorder="1" applyFont="1">
      <alignment shrinkToFit="0" vertical="top" wrapText="0"/>
    </xf>
    <xf borderId="6" fillId="0" fontId="12" numFmtId="0" xfId="0" applyAlignment="1" applyBorder="1" applyFont="1">
      <alignment shrinkToFit="0" vertical="top" wrapText="0"/>
    </xf>
    <xf borderId="8" fillId="11" fontId="2" numFmtId="0" xfId="0" applyAlignment="1" applyBorder="1" applyFont="1">
      <alignment vertical="bottom"/>
    </xf>
    <xf borderId="2" fillId="0" fontId="12" numFmtId="0" xfId="0" applyAlignment="1" applyBorder="1" applyFont="1">
      <alignment shrinkToFit="0" vertical="top" wrapText="1"/>
    </xf>
    <xf borderId="0" fillId="0" fontId="38" numFmtId="0" xfId="0" applyAlignment="1" applyFont="1">
      <alignment shrinkToFit="0" vertical="bottom" wrapText="0"/>
    </xf>
    <xf borderId="0" fillId="0" fontId="18" numFmtId="0" xfId="0" applyAlignment="1" applyFont="1">
      <alignment shrinkToFit="0" vertical="top" wrapText="1"/>
    </xf>
    <xf borderId="0" fillId="0" fontId="39" numFmtId="0" xfId="0" applyFont="1"/>
    <xf borderId="4" fillId="0" fontId="2" numFmtId="0" xfId="0" applyAlignment="1" applyBorder="1" applyFont="1">
      <alignment shrinkToFit="0" vertical="bottom" wrapText="0"/>
    </xf>
    <xf borderId="4" fillId="0" fontId="13" numFmtId="0" xfId="0" applyAlignment="1" applyBorder="1" applyFont="1">
      <alignment shrinkToFit="0" vertical="bottom" wrapText="0"/>
    </xf>
    <xf borderId="6" fillId="6" fontId="20" numFmtId="0" xfId="0" applyBorder="1" applyFont="1"/>
    <xf borderId="7" fillId="0" fontId="9" numFmtId="0" xfId="0" applyBorder="1" applyFont="1"/>
    <xf borderId="4" fillId="0" fontId="1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vertical="bottom" wrapText="0"/>
    </xf>
    <xf borderId="6" fillId="0" fontId="19" numFmtId="0" xfId="0" applyAlignment="1" applyBorder="1" applyFont="1">
      <alignment shrinkToFit="0" vertical="top" wrapText="0"/>
    </xf>
    <xf borderId="6" fillId="0" fontId="2" numFmtId="0" xfId="0" applyAlignment="1" applyBorder="1" applyFont="1">
      <alignment shrinkToFit="0" vertical="center" wrapText="0"/>
    </xf>
    <xf borderId="0" fillId="6" fontId="4" numFmtId="0" xfId="0" applyAlignment="1" applyFont="1">
      <alignment horizontal="left"/>
    </xf>
    <xf borderId="4" fillId="0" fontId="12" numFmtId="0" xfId="0" applyAlignment="1" applyBorder="1" applyFont="1">
      <alignment shrinkToFit="0" vertical="top" wrapText="1"/>
    </xf>
    <xf borderId="6" fillId="0" fontId="15" numFmtId="0" xfId="0" applyAlignment="1" applyBorder="1" applyFont="1">
      <alignment shrinkToFit="0" vertical="top" wrapText="0"/>
    </xf>
    <xf borderId="6" fillId="0" fontId="27" numFmtId="0" xfId="0" applyAlignment="1" applyBorder="1" applyFont="1">
      <alignment shrinkToFit="0" vertical="bottom" wrapText="0"/>
    </xf>
    <xf borderId="3" fillId="0" fontId="40" numFmtId="0" xfId="0" applyAlignment="1" applyBorder="1" applyFont="1">
      <alignment shrinkToFit="0" vertical="bottom" wrapText="0"/>
    </xf>
    <xf borderId="4" fillId="0" fontId="0" numFmtId="0" xfId="0" applyAlignment="1" applyBorder="1" applyFont="1">
      <alignment shrinkToFit="0" vertical="bottom" wrapText="0"/>
    </xf>
    <xf borderId="4" fillId="0" fontId="41" numFmtId="0" xfId="0" applyAlignment="1" applyBorder="1" applyFont="1">
      <alignment shrinkToFit="0" vertical="top" wrapText="0"/>
    </xf>
    <xf borderId="6" fillId="6" fontId="12" numFmtId="0" xfId="0" applyAlignment="1" applyBorder="1" applyFont="1">
      <alignment horizontal="left" shrinkToFit="0" wrapText="1"/>
    </xf>
    <xf borderId="0" fillId="6" fontId="18" numFmtId="0" xfId="0" applyAlignment="1" applyFont="1">
      <alignment horizontal="left"/>
    </xf>
    <xf borderId="6" fillId="0" fontId="18" numFmtId="0" xfId="0" applyAlignment="1" applyBorder="1" applyFont="1">
      <alignment shrinkToFit="0" vertical="bottom" wrapText="1"/>
    </xf>
    <xf borderId="3" fillId="0" fontId="8" numFmtId="0" xfId="0" applyAlignment="1" applyBorder="1" applyFont="1">
      <alignment shrinkToFit="0" vertical="top" wrapText="1"/>
    </xf>
    <xf borderId="0" fillId="0" fontId="42" numFmtId="0" xfId="0" applyAlignment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4" fillId="0" fontId="43" numFmtId="0" xfId="0" applyAlignment="1" applyBorder="1" applyFont="1">
      <alignment shrinkToFit="0" vertical="top" wrapText="0"/>
    </xf>
    <xf borderId="0" fillId="6" fontId="8" numFmtId="0" xfId="0" applyAlignment="1" applyFont="1">
      <alignment horizontal="left"/>
    </xf>
    <xf borderId="4" fillId="12" fontId="2" numFmtId="0" xfId="0" applyAlignment="1" applyBorder="1" applyFill="1" applyFont="1">
      <alignment shrinkToFit="0" vertical="top" wrapText="0"/>
    </xf>
    <xf borderId="4" fillId="0" fontId="43" numFmtId="0" xfId="0" applyAlignment="1" applyBorder="1" applyFont="1">
      <alignment shrinkToFit="0" vertical="top" wrapText="1"/>
    </xf>
    <xf borderId="4" fillId="12" fontId="2" numFmtId="0" xfId="0" applyAlignment="1" applyBorder="1" applyFont="1">
      <alignment shrinkToFit="0" vertical="top" wrapText="1"/>
    </xf>
    <xf borderId="6" fillId="0" fontId="43" numFmtId="0" xfId="0" applyAlignment="1" applyBorder="1" applyFont="1">
      <alignment shrinkToFit="0" vertical="top" wrapText="0"/>
    </xf>
    <xf borderId="6" fillId="12" fontId="2" numFmtId="0" xfId="0" applyAlignment="1" applyBorder="1" applyFont="1">
      <alignment shrinkToFit="0" vertical="top" wrapText="0"/>
    </xf>
    <xf borderId="6" fillId="0" fontId="43" numFmtId="0" xfId="0" applyAlignment="1" applyBorder="1" applyFont="1">
      <alignment shrinkToFit="0" vertical="top" wrapText="1"/>
    </xf>
    <xf borderId="6" fillId="12" fontId="22" numFmtId="0" xfId="0" applyAlignment="1" applyBorder="1" applyFont="1">
      <alignment shrinkToFit="0" vertical="top" wrapText="1"/>
    </xf>
    <xf borderId="6" fillId="12" fontId="2" numFmtId="0" xfId="0" applyAlignment="1" applyBorder="1" applyFont="1">
      <alignment shrinkToFit="0" vertical="top" wrapText="1"/>
    </xf>
    <xf borderId="6" fillId="12" fontId="23" numFmtId="0" xfId="0" applyAlignment="1" applyBorder="1" applyFont="1">
      <alignment shrinkToFit="0" wrapText="1"/>
    </xf>
    <xf borderId="0" fillId="0" fontId="18" numFmtId="0" xfId="0" applyFont="1"/>
    <xf borderId="6" fillId="6" fontId="0" numFmtId="0" xfId="0" applyAlignment="1" applyBorder="1" applyFont="1">
      <alignment horizontal="left" shrinkToFit="0" wrapText="1"/>
    </xf>
    <xf borderId="6" fillId="12" fontId="1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0"/>
    </xf>
    <xf borderId="2" fillId="0" fontId="2" numFmtId="0" xfId="0" applyAlignment="1" applyBorder="1" applyFont="1">
      <alignment shrinkToFit="0" vertical="top" wrapText="0"/>
    </xf>
    <xf borderId="4" fillId="0" fontId="13" numFmtId="0" xfId="0" applyAlignment="1" applyBorder="1" applyFont="1">
      <alignment shrinkToFit="0" vertical="top" wrapText="0"/>
    </xf>
    <xf borderId="6" fillId="6" fontId="2" numFmtId="0" xfId="0" applyAlignment="1" applyBorder="1" applyFont="1">
      <alignment horizontal="left" shrinkToFit="0" vertical="bottom" wrapText="0"/>
    </xf>
    <xf borderId="0" fillId="0" fontId="44" numFmtId="0" xfId="0" applyFont="1"/>
    <xf borderId="4" fillId="0" fontId="22" numFmtId="0" xfId="0" applyAlignment="1" applyBorder="1" applyFont="1">
      <alignment shrinkToFit="0" vertical="top" wrapText="0"/>
    </xf>
    <xf borderId="0" fillId="0" fontId="27" numFmtId="0" xfId="0" applyAlignment="1" applyFont="1">
      <alignment shrinkToFit="0" vertical="bottom" wrapText="0"/>
    </xf>
    <xf borderId="0" fillId="0" fontId="27" numFmtId="0" xfId="0" applyAlignment="1" applyFont="1">
      <alignment vertical="bottom"/>
    </xf>
    <xf borderId="6" fillId="0" fontId="27" numFmtId="0" xfId="0" applyAlignment="1" applyBorder="1" applyFont="1">
      <alignment vertical="bottom"/>
    </xf>
    <xf borderId="6" fillId="6" fontId="20" numFmtId="0" xfId="0" applyAlignment="1" applyBorder="1" applyFont="1">
      <alignment shrinkToFit="0" vertical="bottom" wrapText="0"/>
    </xf>
    <xf borderId="4" fillId="0" fontId="9" numFmtId="0" xfId="0" applyBorder="1" applyFont="1"/>
    <xf borderId="6" fillId="6" fontId="4" numFmtId="0" xfId="0" applyAlignment="1" applyBorder="1" applyFont="1">
      <alignment horizontal="left"/>
    </xf>
    <xf borderId="0" fillId="0" fontId="0" numFmtId="0" xfId="0" applyAlignment="1" applyFont="1">
      <alignment vertical="bottom"/>
    </xf>
    <xf borderId="1" fillId="0" fontId="37" numFmtId="0" xfId="0" applyAlignment="1" applyBorder="1" applyFont="1">
      <alignment shrinkToFit="0" vertical="top" wrapText="1"/>
    </xf>
    <xf borderId="4" fillId="0" fontId="24" numFmtId="0" xfId="0" applyAlignment="1" applyBorder="1" applyFont="1">
      <alignment shrinkToFit="0" vertical="top" wrapText="1"/>
    </xf>
    <xf borderId="6" fillId="6" fontId="20" numFmtId="0" xfId="0" applyAlignment="1" applyBorder="1" applyFont="1">
      <alignment shrinkToFit="0" vertical="bottom" wrapText="1"/>
    </xf>
    <xf borderId="4" fillId="0" fontId="16" numFmtId="0" xfId="0" applyAlignment="1" applyBorder="1" applyFont="1">
      <alignment shrinkToFit="0" vertical="top" wrapText="1"/>
    </xf>
    <xf borderId="0" fillId="0" fontId="21" numFmtId="0" xfId="0" applyFont="1"/>
    <xf borderId="6" fillId="0" fontId="24" numFmtId="0" xfId="0" applyAlignment="1" applyBorder="1" applyFont="1">
      <alignment shrinkToFit="0" vertical="top" wrapText="0"/>
    </xf>
    <xf borderId="0" fillId="6" fontId="0" numFmtId="0" xfId="0" applyAlignment="1" applyFont="1">
      <alignment horizontal="left"/>
    </xf>
    <xf borderId="4" fillId="0" fontId="24" numFmtId="0" xfId="0" applyAlignment="1" applyBorder="1" applyFont="1">
      <alignment shrinkToFit="0" vertical="top" wrapText="0"/>
    </xf>
    <xf borderId="4" fillId="0" fontId="26" numFmtId="0" xfId="0" applyAlignment="1" applyBorder="1" applyFont="1">
      <alignment shrinkToFit="0" vertical="top" wrapText="1"/>
    </xf>
    <xf borderId="4" fillId="0" fontId="2" numFmtId="0" xfId="0" applyAlignment="1" applyBorder="1" applyFont="1">
      <alignment shrinkToFit="0" vertical="center" wrapText="0"/>
    </xf>
    <xf borderId="4" fillId="0" fontId="16" numFmtId="0" xfId="0" applyAlignment="1" applyBorder="1" applyFont="1">
      <alignment shrinkToFit="0" vertical="top" wrapText="0"/>
    </xf>
    <xf borderId="0" fillId="6" fontId="2" numFmtId="0" xfId="0" applyAlignment="1" applyFont="1">
      <alignment horizontal="left" shrinkToFit="0" vertical="bottom" wrapText="0"/>
    </xf>
    <xf borderId="3" fillId="0" fontId="2" numFmtId="0" xfId="0" applyAlignment="1" applyBorder="1" applyFont="1">
      <alignment shrinkToFit="0" vertical="bottom" wrapText="0"/>
    </xf>
    <xf borderId="3" fillId="0" fontId="4" numFmtId="0" xfId="0" applyAlignment="1" applyBorder="1" applyFont="1">
      <alignment shrinkToFit="0" vertical="top" wrapText="0"/>
    </xf>
    <xf borderId="4" fillId="0" fontId="27" numFmtId="0" xfId="0" applyAlignment="1" applyBorder="1" applyFont="1">
      <alignment shrinkToFit="0" vertical="bottom" wrapText="0"/>
    </xf>
    <xf borderId="0" fillId="6" fontId="20" numFmtId="0" xfId="0" applyAlignment="1" applyFont="1">
      <alignment shrinkToFit="0" vertical="bottom" wrapText="0"/>
    </xf>
    <xf borderId="6" fillId="0" fontId="12" numFmtId="0" xfId="0" applyAlignment="1" applyBorder="1" applyFont="1">
      <alignment shrinkToFit="0" vertical="bottom" wrapText="1"/>
    </xf>
    <xf borderId="6" fillId="0" fontId="37" numFmtId="0" xfId="0" applyAlignment="1" applyBorder="1" applyFont="1">
      <alignment vertical="top"/>
    </xf>
    <xf borderId="1" fillId="0" fontId="1" numFmtId="0" xfId="0" applyAlignment="1" applyBorder="1" applyFont="1">
      <alignment shrinkToFit="0" vertical="bottom" wrapText="0"/>
    </xf>
    <xf borderId="10" fillId="0" fontId="5" numFmtId="0" xfId="0" applyBorder="1" applyFont="1"/>
    <xf borderId="6" fillId="0" fontId="3" numFmtId="0" xfId="0" applyAlignment="1" applyBorder="1" applyFont="1">
      <alignment shrinkToFit="0" vertical="bottom" wrapText="0"/>
    </xf>
    <xf borderId="6" fillId="2" fontId="6" numFmtId="0" xfId="0" applyAlignment="1" applyBorder="1" applyFont="1">
      <alignment horizontal="center" shrinkToFit="0" vertical="top" wrapText="0"/>
    </xf>
    <xf borderId="6" fillId="2" fontId="4" numFmtId="0" xfId="0" applyAlignment="1" applyBorder="1" applyFont="1">
      <alignment shrinkToFit="0" vertical="top" wrapText="0"/>
    </xf>
    <xf borderId="6" fillId="6" fontId="2" numFmtId="0" xfId="0" applyAlignment="1" applyBorder="1" applyFont="1">
      <alignment horizontal="left"/>
    </xf>
    <xf borderId="6" fillId="0" fontId="22" numFmtId="0" xfId="0" applyAlignment="1" applyBorder="1" applyFont="1">
      <alignment shrinkToFit="0" vertical="top" wrapText="0"/>
    </xf>
    <xf borderId="6" fillId="6" fontId="23" numFmtId="0" xfId="0" applyBorder="1" applyFont="1"/>
    <xf borderId="4" fillId="0" fontId="34" numFmtId="0" xfId="0" applyAlignment="1" applyBorder="1" applyFont="1">
      <alignment shrinkToFit="0" vertical="top" wrapText="0"/>
    </xf>
    <xf borderId="4" fillId="0" fontId="18" numFmtId="0" xfId="0" applyAlignment="1" applyBorder="1" applyFont="1">
      <alignment shrinkToFit="0" vertical="bottom" wrapText="0"/>
    </xf>
    <xf borderId="0" fillId="0" fontId="18" numFmtId="0" xfId="0" applyAlignment="1" applyFont="1">
      <alignment shrinkToFit="0" vertical="bottom" wrapText="0"/>
    </xf>
    <xf borderId="4" fillId="6" fontId="18" numFmtId="0" xfId="0" applyAlignment="1" applyBorder="1" applyFont="1">
      <alignment horizontal="left" shrinkToFit="0" vertical="bottom" wrapText="0"/>
    </xf>
    <xf borderId="2" fillId="0" fontId="18" numFmtId="0" xfId="0" applyAlignment="1" applyBorder="1" applyFont="1">
      <alignment shrinkToFit="0" vertical="top" wrapText="0"/>
    </xf>
    <xf borderId="4" fillId="6" fontId="2" numFmtId="0" xfId="0" applyAlignment="1" applyBorder="1" applyFont="1">
      <alignment horizontal="left" shrinkToFit="0" vertical="bottom" wrapText="0"/>
    </xf>
    <xf borderId="4" fillId="0" fontId="45" numFmtId="0" xfId="0" applyAlignment="1" applyBorder="1" applyFont="1">
      <alignment shrinkToFit="0" vertical="top" wrapText="0"/>
    </xf>
    <xf borderId="0" fillId="6" fontId="12" numFmtId="0" xfId="0" applyAlignment="1" applyFont="1">
      <alignment horizontal="left"/>
    </xf>
    <xf borderId="0" fillId="0" fontId="0" numFmtId="0" xfId="0" applyAlignment="1" applyFont="1">
      <alignment shrinkToFit="0" vertical="bottom" wrapText="0"/>
    </xf>
    <xf borderId="3" fillId="0" fontId="8" numFmtId="0" xfId="0" applyAlignment="1" applyBorder="1" applyFont="1">
      <alignment shrinkToFit="0" vertical="top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center" wrapText="0"/>
    </xf>
    <xf borderId="0" fillId="0" fontId="9" numFmtId="0" xfId="0" applyAlignment="1" applyFont="1">
      <alignment vertical="center"/>
    </xf>
    <xf borderId="0" fillId="0" fontId="1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1" fillId="2" fontId="4" numFmtId="0" xfId="0" applyAlignment="1" applyBorder="1" applyFont="1">
      <alignment shrinkToFit="0" vertical="center" wrapText="0"/>
    </xf>
    <xf borderId="2" fillId="3" fontId="4" numFmtId="0" xfId="0" applyAlignment="1" applyBorder="1" applyFont="1">
      <alignment shrinkToFit="0" vertical="center" wrapText="0"/>
    </xf>
    <xf borderId="3" fillId="2" fontId="6" numFmtId="0" xfId="0" applyAlignment="1" applyBorder="1" applyFont="1">
      <alignment horizontal="center" shrinkToFit="0" vertical="center" wrapText="0"/>
    </xf>
    <xf borderId="4" fillId="2" fontId="4" numFmtId="0" xfId="0" applyAlignment="1" applyBorder="1" applyFont="1">
      <alignment shrinkToFit="0" vertical="center" wrapText="0"/>
    </xf>
    <xf borderId="4" fillId="0" fontId="19" numFmtId="0" xfId="0" applyAlignment="1" applyBorder="1" applyFont="1">
      <alignment shrinkToFit="0" vertical="center" wrapText="0"/>
    </xf>
    <xf borderId="3" fillId="0" fontId="8" numFmtId="0" xfId="0" applyAlignment="1" applyBorder="1" applyFont="1">
      <alignment shrinkToFit="0" vertical="center" wrapText="0"/>
    </xf>
    <xf borderId="2" fillId="0" fontId="8" numFmtId="0" xfId="0" applyAlignment="1" applyBorder="1" applyFont="1">
      <alignment shrinkToFit="0" vertical="center" wrapText="0"/>
    </xf>
    <xf borderId="4" fillId="0" fontId="8" numFmtId="0" xfId="0" applyAlignment="1" applyBorder="1" applyFont="1">
      <alignment shrinkToFit="0" vertical="center" wrapText="0"/>
    </xf>
    <xf borderId="4" fillId="0" fontId="15" numFmtId="0" xfId="0" applyAlignment="1" applyBorder="1" applyFont="1">
      <alignment shrinkToFit="0" vertical="center" wrapText="0"/>
    </xf>
    <xf borderId="4" fillId="0" fontId="18" numFmtId="0" xfId="0" applyAlignment="1" applyBorder="1" applyFont="1">
      <alignment shrinkToFit="0" vertical="center" wrapText="0"/>
    </xf>
    <xf borderId="2" fillId="0" fontId="2" numFmtId="0" xfId="0" applyAlignment="1" applyBorder="1" applyFont="1">
      <alignment shrinkToFit="0" vertical="center" wrapText="0"/>
    </xf>
    <xf borderId="0" fillId="0" fontId="27" numFmtId="0" xfId="0" applyAlignment="1" applyFont="1">
      <alignment shrinkToFit="0" vertical="center" wrapText="0"/>
    </xf>
    <xf borderId="3" fillId="0" fontId="2" numFmtId="0" xfId="0" applyAlignment="1" applyBorder="1" applyFont="1">
      <alignment shrinkToFit="0" vertical="center" wrapText="0"/>
    </xf>
    <xf borderId="4" fillId="0" fontId="0" numFmtId="0" xfId="0" applyAlignment="1" applyBorder="1" applyFont="1">
      <alignment shrinkToFit="0" vertical="center" wrapText="0"/>
    </xf>
    <xf borderId="5" fillId="0" fontId="2" numFmtId="0" xfId="0" applyAlignment="1" applyBorder="1" applyFont="1">
      <alignment shrinkToFit="0" vertical="center" wrapText="0"/>
    </xf>
    <xf borderId="4" fillId="0" fontId="0" numFmtId="0" xfId="0" applyAlignment="1" applyBorder="1" applyFont="1">
      <alignment shrinkToFit="0" vertical="center" wrapText="1"/>
    </xf>
    <xf borderId="7" fillId="0" fontId="8" numFmtId="0" xfId="0" applyAlignment="1" applyBorder="1" applyFont="1">
      <alignment shrinkToFit="0" vertical="center" wrapText="0"/>
    </xf>
    <xf borderId="4" fillId="0" fontId="12" numFmtId="0" xfId="0" applyAlignment="1" applyBorder="1" applyFont="1">
      <alignment shrinkToFit="0" vertical="center" wrapText="0"/>
    </xf>
    <xf borderId="6" fillId="0" fontId="9" numFmtId="0" xfId="0" applyAlignment="1" applyBorder="1" applyFont="1">
      <alignment vertical="center"/>
    </xf>
    <xf borderId="0" fillId="6" fontId="2" numFmtId="0" xfId="0" applyAlignment="1" applyFont="1">
      <alignment horizontal="left"/>
    </xf>
    <xf borderId="11" fillId="3" fontId="4" numFmtId="0" xfId="0" applyAlignment="1" applyBorder="1" applyFont="1">
      <alignment shrinkToFit="0" vertical="center" wrapText="0"/>
    </xf>
    <xf borderId="7" fillId="2" fontId="4" numFmtId="0" xfId="0" applyAlignment="1" applyBorder="1" applyFont="1">
      <alignment shrinkToFit="0" vertical="center" wrapText="0"/>
    </xf>
    <xf borderId="6" fillId="0" fontId="0" numFmtId="0" xfId="0" applyAlignment="1" applyBorder="1" applyFont="1">
      <alignment shrinkToFit="0" vertical="center" wrapText="0"/>
    </xf>
    <xf borderId="6" fillId="0" fontId="8" numFmtId="0" xfId="0" applyAlignment="1" applyBorder="1" applyFont="1">
      <alignment shrinkToFit="0" vertical="center" wrapText="0"/>
    </xf>
    <xf borderId="6" fillId="0" fontId="12" numFmtId="0" xfId="0" applyAlignment="1" applyBorder="1" applyFont="1">
      <alignment shrinkToFit="0" vertical="center" wrapText="0"/>
    </xf>
    <xf borderId="6" fillId="0" fontId="18" numFmtId="0" xfId="0" applyAlignment="1" applyBorder="1" applyFont="1">
      <alignment shrinkToFit="0" vertical="center" wrapText="0"/>
    </xf>
    <xf borderId="6" fillId="6" fontId="20" numFmtId="0" xfId="0" applyAlignment="1" applyBorder="1" applyFont="1">
      <alignment shrinkToFit="0" vertical="center" wrapText="0"/>
    </xf>
    <xf borderId="6" fillId="0" fontId="19" numFmtId="0" xfId="0" applyAlignment="1" applyBorder="1" applyFont="1">
      <alignment shrinkToFit="0" vertical="center" wrapText="0"/>
    </xf>
    <xf borderId="2" fillId="0" fontId="0" numFmtId="0" xfId="0" applyAlignment="1" applyBorder="1" applyFont="1">
      <alignment shrinkToFit="0" vertical="center" wrapText="0"/>
    </xf>
    <xf borderId="6" fillId="0" fontId="46" numFmtId="0" xfId="0" applyAlignment="1" applyBorder="1" applyFont="1">
      <alignment vertical="center"/>
    </xf>
    <xf borderId="6" fillId="0" fontId="15" numFmtId="0" xfId="0" applyAlignment="1" applyBorder="1" applyFont="1">
      <alignment shrinkToFit="0" vertical="center" wrapText="0"/>
    </xf>
    <xf borderId="6" fillId="0" fontId="26" numFmtId="0" xfId="0" applyAlignment="1" applyBorder="1" applyFont="1">
      <alignment shrinkToFit="0" vertical="center" wrapText="1"/>
    </xf>
    <xf borderId="6" fillId="6" fontId="15" numFmtId="0" xfId="0" applyAlignment="1" applyBorder="1" applyFont="1">
      <alignment horizontal="left" shrinkToFit="0" vertical="center" wrapText="0"/>
    </xf>
    <xf borderId="6" fillId="0" fontId="14" numFmtId="0" xfId="0" applyAlignment="1" applyBorder="1" applyFont="1">
      <alignment shrinkToFit="0" vertical="center" wrapText="0"/>
    </xf>
    <xf borderId="2" fillId="0" fontId="46" numFmtId="0" xfId="0" applyAlignment="1" applyBorder="1" applyFont="1">
      <alignment vertical="center"/>
    </xf>
    <xf borderId="4" fillId="0" fontId="1" numFmtId="0" xfId="0" applyAlignment="1" applyBorder="1" applyFont="1">
      <alignment shrinkToFit="0" vertical="top" wrapText="0"/>
    </xf>
    <xf borderId="4" fillId="0" fontId="47" numFmtId="0" xfId="0" applyAlignment="1" applyBorder="1" applyFont="1">
      <alignment shrinkToFit="0" vertical="top" wrapText="0"/>
    </xf>
    <xf borderId="4" fillId="0" fontId="6" numFmtId="0" xfId="0" applyAlignment="1" applyBorder="1" applyFont="1">
      <alignment shrinkToFit="0" vertical="bottom" wrapText="0"/>
    </xf>
    <xf borderId="4" fillId="0" fontId="19" numFmtId="0" xfId="0" applyAlignment="1" applyBorder="1" applyFont="1">
      <alignment shrinkToFit="0" vertical="top" wrapText="0"/>
    </xf>
    <xf borderId="2" fillId="0" fontId="8" numFmtId="0" xfId="0" applyAlignment="1" applyBorder="1" applyFont="1">
      <alignment shrinkToFit="0" vertical="top" wrapText="0"/>
    </xf>
    <xf borderId="6" fillId="0" fontId="48" numFmtId="0" xfId="0" applyAlignment="1" applyBorder="1" applyFont="1">
      <alignment vertical="top"/>
    </xf>
    <xf borderId="4" fillId="0" fontId="14" numFmtId="0" xfId="0" applyAlignment="1" applyBorder="1" applyFont="1">
      <alignment shrinkToFit="0" vertical="top" wrapText="0"/>
    </xf>
    <xf borderId="7" fillId="0" fontId="8" numFmtId="0" xfId="0" applyAlignment="1" applyBorder="1" applyFont="1">
      <alignment shrinkToFit="0" vertical="top" wrapText="0"/>
    </xf>
    <xf borderId="7" fillId="0" fontId="2" numFmtId="0" xfId="0" applyAlignment="1" applyBorder="1" applyFont="1">
      <alignment shrinkToFit="0" vertical="top" wrapText="0"/>
    </xf>
    <xf borderId="11" fillId="3" fontId="4" numFmtId="0" xfId="0" applyAlignment="1" applyBorder="1" applyFont="1">
      <alignment shrinkToFit="0" vertical="top" wrapText="0"/>
    </xf>
    <xf borderId="11" fillId="3" fontId="4" numFmtId="0" xfId="0" applyAlignment="1" applyBorder="1" applyFont="1">
      <alignment shrinkToFit="0" vertical="bottom" wrapText="0"/>
    </xf>
    <xf borderId="7" fillId="2" fontId="4" numFmtId="0" xfId="0" applyAlignment="1" applyBorder="1" applyFont="1">
      <alignment shrinkToFit="0" vertical="top" wrapText="0"/>
    </xf>
    <xf borderId="2" fillId="0" fontId="22" numFmtId="0" xfId="0" applyAlignment="1" applyBorder="1" applyFont="1">
      <alignment shrinkToFit="0" vertical="top" wrapText="0"/>
    </xf>
    <xf borderId="2" fillId="0" fontId="2" numFmtId="0" xfId="0" applyAlignment="1" applyBorder="1" applyFont="1">
      <alignment shrinkToFit="0" vertical="bottom" wrapText="0"/>
    </xf>
    <xf borderId="4" fillId="0" fontId="27" numFmtId="0" xfId="0" applyAlignment="1" applyBorder="1" applyFont="1">
      <alignment shrinkToFit="0" vertical="top" wrapText="1"/>
    </xf>
    <xf borderId="4" fillId="6" fontId="20" numFmtId="0" xfId="0" applyAlignment="1" applyBorder="1" applyFont="1">
      <alignment shrinkToFit="0" vertical="bottom" wrapText="0"/>
    </xf>
    <xf borderId="2" fillId="0" fontId="46" numFmtId="0" xfId="0" applyAlignment="1" applyBorder="1" applyFont="1">
      <alignment shrinkToFit="0" vertical="top" wrapText="1"/>
    </xf>
    <xf borderId="4" fillId="0" fontId="46" numFmtId="0" xfId="0" applyAlignment="1" applyBorder="1" applyFont="1">
      <alignment vertical="top"/>
    </xf>
    <xf borderId="4" fillId="6" fontId="15" numFmtId="0" xfId="0" applyAlignment="1" applyBorder="1" applyFont="1">
      <alignment horizontal="left" shrinkToFit="0" vertical="bottom" wrapText="0"/>
    </xf>
    <xf borderId="2" fillId="0" fontId="46" numFmtId="0" xfId="0" applyAlignment="1" applyBorder="1" applyFont="1">
      <alignment vertical="top"/>
    </xf>
    <xf borderId="6" fillId="0" fontId="49" numFmtId="0" xfId="0" applyAlignment="1" applyBorder="1" applyFont="1">
      <alignment vertical="top"/>
    </xf>
    <xf borderId="0" fillId="0" fontId="50" numFmtId="0" xfId="0" applyFont="1"/>
    <xf borderId="0" fillId="0" fontId="3" numFmtId="0" xfId="0" applyFont="1"/>
    <xf borderId="1" fillId="2" fontId="51" numFmtId="0" xfId="0" applyAlignment="1" applyBorder="1" applyFont="1">
      <alignment vertical="top"/>
    </xf>
    <xf borderId="6" fillId="3" fontId="51" numFmtId="0" xfId="0" applyAlignment="1" applyBorder="1" applyFont="1">
      <alignment vertical="top"/>
    </xf>
    <xf borderId="6" fillId="3" fontId="51" numFmtId="0" xfId="0" applyBorder="1" applyFont="1"/>
    <xf borderId="6" fillId="2" fontId="49" numFmtId="0" xfId="0" applyAlignment="1" applyBorder="1" applyFont="1">
      <alignment horizontal="center" vertical="top"/>
    </xf>
    <xf borderId="6" fillId="2" fontId="51" numFmtId="0" xfId="0" applyAlignment="1" applyBorder="1" applyFont="1">
      <alignment vertical="top"/>
    </xf>
    <xf borderId="6" fillId="0" fontId="52" numFmtId="0" xfId="0" applyAlignment="1" applyBorder="1" applyFont="1">
      <alignment vertical="top"/>
    </xf>
    <xf borderId="6" fillId="0" fontId="37" numFmtId="0" xfId="0" applyBorder="1" applyFont="1"/>
    <xf borderId="0" fillId="0" fontId="0" numFmtId="0" xfId="0" applyFont="1"/>
    <xf borderId="6" fillId="0" fontId="21" numFmtId="0" xfId="0" applyAlignment="1" applyBorder="1" applyFont="1">
      <alignment vertical="top"/>
    </xf>
    <xf borderId="0" fillId="0" fontId="27" numFmtId="0" xfId="0" applyFont="1"/>
    <xf borderId="6" fillId="0" fontId="27" numFmtId="0" xfId="0" applyBorder="1" applyFont="1"/>
    <xf borderId="6" fillId="0" fontId="53" numFmtId="0" xfId="0" applyBorder="1" applyFont="1"/>
    <xf borderId="6" fillId="0" fontId="2" numFmtId="0" xfId="0" applyBorder="1" applyFont="1"/>
    <xf borderId="6" fillId="0" fontId="54" numFmtId="0" xfId="0" applyAlignment="1" applyBorder="1" applyFont="1">
      <alignment vertical="top"/>
    </xf>
    <xf borderId="0" fillId="0" fontId="37" numFmtId="0" xfId="0" applyFont="1"/>
    <xf borderId="6" fillId="0" fontId="53" numFmtId="0" xfId="0" applyAlignment="1" applyBorder="1" applyFont="1">
      <alignment vertical="top"/>
    </xf>
    <xf borderId="0" fillId="6" fontId="20" numFmtId="0" xfId="0" applyFont="1"/>
    <xf borderId="6" fillId="0" fontId="55" numFmtId="0" xfId="0" applyAlignment="1" applyBorder="1" applyFont="1">
      <alignment shrinkToFit="0" vertical="top" wrapText="1"/>
    </xf>
    <xf borderId="6" fillId="0" fontId="56" numFmtId="0" xfId="0" applyAlignment="1" applyBorder="1" applyFont="1">
      <alignment shrinkToFit="0" vertical="top" wrapText="1"/>
    </xf>
    <xf borderId="0" fillId="6" fontId="15" numFmtId="0" xfId="0" applyAlignment="1" applyFont="1">
      <alignment horizontal="left"/>
    </xf>
    <xf borderId="6" fillId="0" fontId="51" numFmtId="0" xfId="0" applyAlignment="1" applyBorder="1" applyFont="1">
      <alignment vertical="top"/>
    </xf>
    <xf borderId="6" fillId="0" fontId="57" numFmtId="0" xfId="0" applyAlignment="1" applyBorder="1" applyFont="1">
      <alignment vertical="top"/>
    </xf>
    <xf borderId="0" fillId="0" fontId="27" numFmtId="0" xfId="0" applyAlignment="1" applyFont="1">
      <alignment shrinkToFit="0" wrapText="1"/>
    </xf>
    <xf borderId="6" fillId="0" fontId="49" numFmtId="0" xfId="0" applyBorder="1" applyFont="1"/>
    <xf borderId="0" fillId="0" fontId="0" numFmtId="0" xfId="0" applyAlignment="1" applyFont="1">
      <alignment shrinkToFit="0" wrapText="1"/>
    </xf>
    <xf borderId="6" fillId="0" fontId="58" numFmtId="0" xfId="0" applyAlignment="1" applyBorder="1" applyFont="1">
      <alignment shrinkToFit="0" vertical="top" wrapText="1"/>
    </xf>
    <xf borderId="6" fillId="0" fontId="27" numFmtId="0" xfId="0" applyAlignment="1" applyBorder="1" applyFont="1">
      <alignment shrinkToFit="0" wrapText="1"/>
    </xf>
    <xf borderId="0" fillId="0" fontId="51" numFmtId="0" xfId="0" applyAlignment="1" applyFont="1">
      <alignment vertical="top"/>
    </xf>
    <xf borderId="0" fillId="0" fontId="51" numFmtId="0" xfId="0" applyFont="1"/>
    <xf borderId="0" fillId="0" fontId="49" numFmtId="0" xfId="0" applyAlignment="1" applyFont="1">
      <alignment horizontal="center" vertical="top"/>
    </xf>
    <xf borderId="0" fillId="0" fontId="37" numFmtId="0" xfId="0" applyAlignment="1" applyFont="1">
      <alignment vertical="top"/>
    </xf>
    <xf borderId="0" fillId="0" fontId="59" numFmtId="0" xfId="0" applyAlignment="1" applyFont="1">
      <alignment vertical="top"/>
    </xf>
    <xf borderId="6" fillId="0" fontId="60" numFmtId="0" xfId="0" applyAlignment="1" applyBorder="1" applyFont="1">
      <alignment vertical="top"/>
    </xf>
    <xf borderId="0" fillId="0" fontId="61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40" Type="http://customschemas.google.com/relationships/workbookmetadata" Target="metadata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952500</xdr:colOff>
      <xdr:row>7</xdr:row>
      <xdr:rowOff>47625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19</xdr:row>
      <xdr:rowOff>314325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32</xdr:row>
      <xdr:rowOff>333375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45</xdr:row>
      <xdr:rowOff>381000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59</xdr:row>
      <xdr:rowOff>47625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71</xdr:row>
      <xdr:rowOff>266700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85</xdr:row>
      <xdr:rowOff>9525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98</xdr:row>
      <xdr:rowOff>47625</xdr:rowOff>
    </xdr:from>
    <xdr:ext cx="952500" cy="762000"/>
    <xdr:pic>
      <xdr:nvPicPr>
        <xdr:cNvPr id="0" name="image1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952500</xdr:colOff>
      <xdr:row>83</xdr:row>
      <xdr:rowOff>314325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96</xdr:row>
      <xdr:rowOff>333375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6</xdr:row>
      <xdr:rowOff>28575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71</xdr:row>
      <xdr:rowOff>9525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58</xdr:row>
      <xdr:rowOff>57150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45</xdr:row>
      <xdr:rowOff>95250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19</xdr:row>
      <xdr:rowOff>123825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952500</xdr:colOff>
      <xdr:row>31</xdr:row>
      <xdr:rowOff>38100</xdr:rowOff>
    </xdr:from>
    <xdr:ext cx="1133475" cy="847725"/>
    <xdr:pic>
      <xdr:nvPicPr>
        <xdr:cNvPr id="0" name="image2.pn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6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19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32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45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58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71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84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97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5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19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33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47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61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75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6</xdr:row>
      <xdr:rowOff>0</xdr:rowOff>
    </xdr:from>
    <xdr:ext cx="142875" cy="1905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20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36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50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64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78</xdr:row>
      <xdr:rowOff>0</xdr:rowOff>
    </xdr:from>
    <xdr:ext cx="1524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://tja-1.sk/" TargetMode="External"/><Relationship Id="rId2" Type="http://schemas.openxmlformats.org/officeDocument/2006/relationships/hyperlink" Target="http://tja-2.sk/" TargetMode="External"/><Relationship Id="rId3" Type="http://schemas.openxmlformats.org/officeDocument/2006/relationships/hyperlink" Target="http://tja-1.sk/" TargetMode="External"/><Relationship Id="rId4" Type="http://schemas.openxmlformats.org/officeDocument/2006/relationships/hyperlink" Target="http://tja-2.sk/" TargetMode="External"/><Relationship Id="rId5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://1.sk/" TargetMode="External"/><Relationship Id="rId2" Type="http://schemas.openxmlformats.org/officeDocument/2006/relationships/hyperlink" Target="http://tja-1.sk/" TargetMode="External"/><Relationship Id="rId3" Type="http://schemas.openxmlformats.org/officeDocument/2006/relationships/hyperlink" Target="http://tja-2.sk/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hyperlink" Target="http://1.sk/" TargetMode="External"/><Relationship Id="rId2" Type="http://schemas.openxmlformats.org/officeDocument/2006/relationships/hyperlink" Target="http://2.sk/" TargetMode="External"/><Relationship Id="rId3" Type="http://schemas.openxmlformats.org/officeDocument/2006/relationships/drawing" Target="../drawings/drawing36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1.sk/" TargetMode="External"/><Relationship Id="rId2" Type="http://schemas.openxmlformats.org/officeDocument/2006/relationships/hyperlink" Target="http://2.sk/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tja-1.sk/" TargetMode="External"/><Relationship Id="rId2" Type="http://schemas.openxmlformats.org/officeDocument/2006/relationships/hyperlink" Target="http://tja-2.sk/" TargetMode="External"/><Relationship Id="rId3" Type="http://schemas.openxmlformats.org/officeDocument/2006/relationships/hyperlink" Target="http://tja-1.sk/" TargetMode="External"/><Relationship Id="rId4" Type="http://schemas.openxmlformats.org/officeDocument/2006/relationships/hyperlink" Target="http://tja-2.sk/" TargetMode="External"/><Relationship Id="rId5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  <col customWidth="1" min="8" max="8" width="14.86"/>
  </cols>
  <sheetData>
    <row r="1">
      <c r="B1" s="1" t="s">
        <v>0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>
      <c r="B5" s="8"/>
      <c r="C5" s="9" t="s">
        <v>8</v>
      </c>
      <c r="D5" s="10" t="s">
        <v>9</v>
      </c>
      <c r="E5" s="11"/>
      <c r="F5" s="12"/>
      <c r="G5" s="13"/>
      <c r="H5" s="14"/>
    </row>
    <row r="6">
      <c r="B6" s="8">
        <v>1.0</v>
      </c>
      <c r="C6" s="9" t="s">
        <v>10</v>
      </c>
      <c r="D6" s="15"/>
      <c r="E6" s="16"/>
      <c r="F6" s="17"/>
      <c r="G6" s="18" t="s">
        <v>11</v>
      </c>
      <c r="H6" s="19" t="s">
        <v>12</v>
      </c>
    </row>
    <row r="7">
      <c r="B7" s="8">
        <v>2.0</v>
      </c>
      <c r="C7" s="9" t="s">
        <v>13</v>
      </c>
      <c r="D7" s="15"/>
      <c r="E7" s="12"/>
      <c r="F7" s="20" t="s">
        <v>14</v>
      </c>
      <c r="G7" s="18"/>
      <c r="H7" s="21"/>
    </row>
    <row r="8">
      <c r="B8" s="8">
        <v>3.0</v>
      </c>
      <c r="C8" s="9" t="s">
        <v>15</v>
      </c>
      <c r="D8" s="15"/>
      <c r="E8" s="22"/>
      <c r="F8" s="22"/>
      <c r="G8" s="23" t="s">
        <v>16</v>
      </c>
      <c r="H8" s="14" t="s">
        <v>17</v>
      </c>
      <c r="L8" s="24"/>
    </row>
    <row r="9">
      <c r="B9" s="8">
        <v>4.0</v>
      </c>
      <c r="C9" s="9" t="s">
        <v>18</v>
      </c>
      <c r="D9" s="15"/>
      <c r="E9" s="22"/>
      <c r="F9" s="22"/>
      <c r="G9" s="23" t="s">
        <v>19</v>
      </c>
      <c r="H9" s="25" t="s">
        <v>20</v>
      </c>
    </row>
    <row r="10">
      <c r="B10" s="8">
        <v>5.0</v>
      </c>
      <c r="C10" s="9" t="s">
        <v>21</v>
      </c>
      <c r="D10" s="15"/>
      <c r="E10" s="26"/>
      <c r="F10" s="22"/>
      <c r="G10" s="27"/>
      <c r="H10" s="14"/>
    </row>
    <row r="11">
      <c r="B11" s="8">
        <v>6.0</v>
      </c>
      <c r="C11" s="9" t="s">
        <v>22</v>
      </c>
      <c r="D11" s="15"/>
      <c r="E11" s="22"/>
      <c r="F11" s="22"/>
      <c r="G11" s="23"/>
      <c r="H11" s="14"/>
    </row>
    <row r="12">
      <c r="B12" s="8">
        <v>7.0</v>
      </c>
      <c r="C12" s="9" t="s">
        <v>23</v>
      </c>
      <c r="D12" s="15"/>
      <c r="E12" s="22"/>
      <c r="F12" s="22"/>
      <c r="G12" s="23"/>
      <c r="H12" s="14"/>
    </row>
    <row r="13">
      <c r="B13" s="8">
        <v>8.0</v>
      </c>
      <c r="C13" s="9" t="s">
        <v>24</v>
      </c>
      <c r="D13" s="28"/>
      <c r="E13" s="22"/>
      <c r="F13" s="22"/>
      <c r="G13" s="23"/>
      <c r="H13" s="14"/>
    </row>
    <row r="14">
      <c r="B14" s="2"/>
      <c r="C14" s="2"/>
      <c r="D14" s="2"/>
      <c r="E14" s="2"/>
      <c r="F14" s="2"/>
      <c r="G14" s="29"/>
      <c r="H14" s="29"/>
    </row>
    <row r="15">
      <c r="B15" s="2"/>
      <c r="C15" s="2"/>
      <c r="D15" s="2"/>
      <c r="E15" s="2"/>
      <c r="F15" s="2"/>
      <c r="G15" s="2"/>
      <c r="H15" s="29"/>
      <c r="I15" s="30"/>
    </row>
    <row r="16">
      <c r="B16" s="3" t="s">
        <v>25</v>
      </c>
      <c r="C16" s="2"/>
      <c r="D16" s="2"/>
      <c r="E16" s="2"/>
      <c r="F16" s="2"/>
      <c r="G16" s="2"/>
      <c r="H16" s="29"/>
      <c r="I16" s="30"/>
    </row>
    <row r="17">
      <c r="B17" s="4" t="s">
        <v>2</v>
      </c>
      <c r="C17" s="5"/>
      <c r="D17" s="6" t="s">
        <v>3</v>
      </c>
      <c r="E17" s="6" t="s">
        <v>4</v>
      </c>
      <c r="F17" s="6" t="s">
        <v>5</v>
      </c>
      <c r="G17" s="6" t="s">
        <v>6</v>
      </c>
      <c r="H17" s="31" t="s">
        <v>7</v>
      </c>
      <c r="I17" s="30"/>
    </row>
    <row r="18">
      <c r="B18" s="8"/>
      <c r="C18" s="9" t="s">
        <v>8</v>
      </c>
      <c r="D18" s="10" t="s">
        <v>26</v>
      </c>
      <c r="E18" s="32"/>
      <c r="F18" s="13"/>
      <c r="G18" s="13"/>
      <c r="H18" s="14"/>
      <c r="I18" s="30"/>
    </row>
    <row r="19">
      <c r="B19" s="8">
        <v>1.0</v>
      </c>
      <c r="C19" s="9" t="s">
        <v>10</v>
      </c>
      <c r="D19" s="15"/>
      <c r="E19" s="33"/>
      <c r="F19" s="18"/>
      <c r="G19" s="18"/>
      <c r="H19" s="25" t="s">
        <v>27</v>
      </c>
      <c r="I19" s="30"/>
    </row>
    <row r="20">
      <c r="B20" s="8">
        <v>2.0</v>
      </c>
      <c r="C20" s="9" t="s">
        <v>13</v>
      </c>
      <c r="D20" s="15"/>
      <c r="E20" s="34" t="s">
        <v>28</v>
      </c>
      <c r="F20" s="35" t="s">
        <v>27</v>
      </c>
      <c r="G20" s="13" t="s">
        <v>29</v>
      </c>
      <c r="H20" s="36" t="s">
        <v>30</v>
      </c>
      <c r="I20" s="30"/>
    </row>
    <row r="21" ht="15.75" customHeight="1">
      <c r="B21" s="8">
        <v>3.0</v>
      </c>
      <c r="C21" s="9" t="s">
        <v>15</v>
      </c>
      <c r="D21" s="15"/>
      <c r="E21" s="37"/>
      <c r="F21" s="23" t="s">
        <v>31</v>
      </c>
      <c r="G21" s="23" t="s">
        <v>32</v>
      </c>
      <c r="H21" s="38"/>
      <c r="I21" s="30"/>
    </row>
    <row r="22" ht="15.75" customHeight="1">
      <c r="B22" s="8">
        <v>4.0</v>
      </c>
      <c r="C22" s="9" t="s">
        <v>18</v>
      </c>
      <c r="D22" s="15"/>
      <c r="E22" s="23"/>
      <c r="F22" s="39" t="s">
        <v>14</v>
      </c>
      <c r="G22" s="23"/>
      <c r="H22" s="14"/>
      <c r="I22" s="30"/>
    </row>
    <row r="23" ht="15.75" customHeight="1">
      <c r="B23" s="8">
        <v>5.0</v>
      </c>
      <c r="C23" s="9" t="s">
        <v>21</v>
      </c>
      <c r="D23" s="15"/>
      <c r="E23" s="40" t="s">
        <v>33</v>
      </c>
      <c r="F23" s="41"/>
      <c r="G23" s="23"/>
      <c r="H23" s="14"/>
      <c r="I23" s="30"/>
    </row>
    <row r="24" ht="15.75" customHeight="1">
      <c r="B24" s="8">
        <v>6.0</v>
      </c>
      <c r="C24" s="9" t="s">
        <v>22</v>
      </c>
      <c r="D24" s="15"/>
      <c r="E24" s="23"/>
      <c r="F24" s="23"/>
      <c r="G24" s="41"/>
      <c r="H24" s="14"/>
      <c r="I24" s="30"/>
    </row>
    <row r="25" ht="15.75" customHeight="1">
      <c r="B25" s="8">
        <v>7.0</v>
      </c>
      <c r="C25" s="9" t="s">
        <v>23</v>
      </c>
      <c r="D25" s="15"/>
      <c r="E25" s="23"/>
      <c r="F25" s="23"/>
      <c r="G25" s="23"/>
      <c r="H25" s="14"/>
      <c r="I25" s="30"/>
    </row>
    <row r="26" ht="15.75" customHeight="1">
      <c r="B26" s="8">
        <v>8.0</v>
      </c>
      <c r="C26" s="9" t="s">
        <v>24</v>
      </c>
      <c r="D26" s="28"/>
      <c r="E26" s="23"/>
      <c r="F26" s="23"/>
      <c r="G26" s="23"/>
      <c r="H26" s="14"/>
      <c r="I26" s="3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34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ht="15.75" customHeight="1">
      <c r="B31" s="8"/>
      <c r="C31" s="9" t="s">
        <v>8</v>
      </c>
      <c r="D31" s="10" t="s">
        <v>35</v>
      </c>
      <c r="E31" s="42"/>
      <c r="F31" s="43"/>
      <c r="G31" s="18"/>
      <c r="H31" s="44"/>
    </row>
    <row r="32" ht="15.75" customHeight="1">
      <c r="B32" s="8">
        <v>1.0</v>
      </c>
      <c r="C32" s="9" t="s">
        <v>10</v>
      </c>
      <c r="D32" s="15"/>
      <c r="E32" s="45"/>
      <c r="F32" s="18"/>
      <c r="G32" s="13" t="s">
        <v>36</v>
      </c>
      <c r="H32" s="22" t="s">
        <v>37</v>
      </c>
    </row>
    <row r="33" ht="15.75" customHeight="1">
      <c r="B33" s="8">
        <v>2.0</v>
      </c>
      <c r="C33" s="9" t="s">
        <v>13</v>
      </c>
      <c r="D33" s="15"/>
      <c r="E33" s="13" t="s">
        <v>38</v>
      </c>
      <c r="F33" s="13" t="s">
        <v>12</v>
      </c>
      <c r="G33" s="18"/>
      <c r="H33" s="44"/>
    </row>
    <row r="34" ht="15.75" customHeight="1">
      <c r="B34" s="8">
        <v>3.0</v>
      </c>
      <c r="C34" s="9" t="s">
        <v>15</v>
      </c>
      <c r="D34" s="15"/>
      <c r="E34" s="23"/>
      <c r="F34" s="23"/>
      <c r="G34" s="23"/>
      <c r="H34" s="38"/>
    </row>
    <row r="35" ht="15.75" customHeight="1">
      <c r="B35" s="8">
        <v>4.0</v>
      </c>
      <c r="C35" s="9" t="s">
        <v>18</v>
      </c>
      <c r="D35" s="15"/>
      <c r="E35" s="41" t="s">
        <v>39</v>
      </c>
      <c r="F35" s="23"/>
      <c r="G35" s="46" t="s">
        <v>40</v>
      </c>
      <c r="H35" s="44"/>
    </row>
    <row r="36" ht="15.75" customHeight="1">
      <c r="B36" s="8">
        <v>5.0</v>
      </c>
      <c r="C36" s="9" t="s">
        <v>21</v>
      </c>
      <c r="D36" s="15"/>
      <c r="E36" s="23"/>
      <c r="F36" s="23"/>
      <c r="G36" s="47"/>
      <c r="H36" s="44"/>
    </row>
    <row r="37" ht="15.75" customHeight="1">
      <c r="B37" s="8">
        <v>6.0</v>
      </c>
      <c r="C37" s="9" t="s">
        <v>22</v>
      </c>
      <c r="D37" s="15"/>
      <c r="E37" s="27" t="s">
        <v>41</v>
      </c>
      <c r="F37" s="23"/>
      <c r="G37" s="23" t="s">
        <v>42</v>
      </c>
      <c r="H37" s="44"/>
    </row>
    <row r="38" ht="15.75" customHeight="1">
      <c r="B38" s="8">
        <v>7.0</v>
      </c>
      <c r="C38" s="9" t="s">
        <v>23</v>
      </c>
      <c r="D38" s="15"/>
      <c r="E38" s="23"/>
      <c r="F38" s="23"/>
      <c r="G38" s="23"/>
      <c r="H38" s="44"/>
    </row>
    <row r="39" ht="15.75" customHeight="1">
      <c r="B39" s="8">
        <v>8.0</v>
      </c>
      <c r="C39" s="9" t="s">
        <v>24</v>
      </c>
      <c r="D39" s="28"/>
      <c r="E39" s="23"/>
      <c r="F39" s="23"/>
      <c r="G39" s="48"/>
      <c r="H39" s="44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43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ht="15.75" customHeight="1">
      <c r="B44" s="8"/>
      <c r="C44" s="9" t="s">
        <v>8</v>
      </c>
      <c r="D44" s="10" t="s">
        <v>44</v>
      </c>
      <c r="E44" s="23"/>
      <c r="F44" s="13"/>
      <c r="G44" s="49"/>
      <c r="H44" s="44"/>
    </row>
    <row r="45" ht="15.75" customHeight="1">
      <c r="B45" s="8">
        <v>1.0</v>
      </c>
      <c r="C45" s="9" t="s">
        <v>10</v>
      </c>
      <c r="D45" s="15"/>
      <c r="E45" s="23"/>
      <c r="F45" s="13" t="s">
        <v>45</v>
      </c>
      <c r="G45" s="49"/>
      <c r="H45" s="44"/>
    </row>
    <row r="46" ht="15.75" customHeight="1">
      <c r="B46" s="8">
        <v>2.0</v>
      </c>
      <c r="C46" s="9" t="s">
        <v>13</v>
      </c>
      <c r="D46" s="15"/>
      <c r="E46" s="46" t="s">
        <v>46</v>
      </c>
      <c r="F46" s="18"/>
      <c r="G46" s="18"/>
      <c r="H46" s="44"/>
    </row>
    <row r="47" ht="15.75" customHeight="1">
      <c r="B47" s="8">
        <v>3.0</v>
      </c>
      <c r="C47" s="9" t="s">
        <v>15</v>
      </c>
      <c r="D47" s="15"/>
      <c r="E47" s="23"/>
      <c r="F47" s="23"/>
      <c r="G47" s="22" t="s">
        <v>37</v>
      </c>
      <c r="H47" s="38" t="s">
        <v>47</v>
      </c>
    </row>
    <row r="48" ht="15.75" customHeight="1">
      <c r="B48" s="8">
        <v>4.0</v>
      </c>
      <c r="C48" s="9" t="s">
        <v>18</v>
      </c>
      <c r="D48" s="15"/>
      <c r="E48" s="50" t="s">
        <v>14</v>
      </c>
      <c r="F48" s="41" t="s">
        <v>48</v>
      </c>
      <c r="G48" s="51" t="s">
        <v>49</v>
      </c>
      <c r="H48" s="52" t="s">
        <v>50</v>
      </c>
    </row>
    <row r="49" ht="15.75" customHeight="1">
      <c r="B49" s="8">
        <v>5.0</v>
      </c>
      <c r="C49" s="9" t="s">
        <v>21</v>
      </c>
      <c r="D49" s="15"/>
      <c r="E49" s="23"/>
      <c r="F49" s="23"/>
      <c r="G49" s="23"/>
      <c r="H49" s="44"/>
    </row>
    <row r="50" ht="15.75" customHeight="1">
      <c r="B50" s="8">
        <v>6.0</v>
      </c>
      <c r="C50" s="9" t="s">
        <v>22</v>
      </c>
      <c r="D50" s="15"/>
      <c r="E50" s="27" t="s">
        <v>41</v>
      </c>
      <c r="F50" s="23"/>
      <c r="G50" s="23"/>
      <c r="H50" s="44"/>
    </row>
    <row r="51" ht="15.75" customHeight="1">
      <c r="B51" s="8">
        <v>7.0</v>
      </c>
      <c r="C51" s="9" t="s">
        <v>23</v>
      </c>
      <c r="D51" s="15"/>
      <c r="E51" s="23"/>
      <c r="F51" s="23"/>
      <c r="G51" s="23"/>
      <c r="H51" s="44"/>
    </row>
    <row r="52" ht="15.75" customHeight="1">
      <c r="B52" s="8">
        <v>8.0</v>
      </c>
      <c r="C52" s="9" t="s">
        <v>24</v>
      </c>
      <c r="D52" s="28"/>
      <c r="E52" s="23"/>
      <c r="F52" s="23"/>
      <c r="G52" s="23"/>
      <c r="H52" s="44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51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 t="s">
        <v>3</v>
      </c>
      <c r="E56" s="6" t="s">
        <v>4</v>
      </c>
      <c r="F56" s="6" t="s">
        <v>5</v>
      </c>
      <c r="G56" s="6" t="s">
        <v>6</v>
      </c>
      <c r="H56" s="31" t="s">
        <v>7</v>
      </c>
      <c r="I56" s="30"/>
    </row>
    <row r="57" ht="15.75" customHeight="1">
      <c r="B57" s="8"/>
      <c r="C57" s="9" t="s">
        <v>8</v>
      </c>
      <c r="D57" s="10" t="s">
        <v>52</v>
      </c>
      <c r="E57" s="23"/>
      <c r="F57" s="53"/>
      <c r="G57" s="13"/>
      <c r="H57" s="14"/>
      <c r="I57" s="30"/>
    </row>
    <row r="58" ht="15.75" customHeight="1">
      <c r="B58" s="8">
        <v>1.0</v>
      </c>
      <c r="C58" s="9" t="s">
        <v>10</v>
      </c>
      <c r="D58" s="15"/>
      <c r="E58" s="54" t="s">
        <v>53</v>
      </c>
      <c r="F58" s="53"/>
      <c r="G58" s="13"/>
      <c r="H58" s="25" t="s">
        <v>54</v>
      </c>
      <c r="I58" s="30"/>
    </row>
    <row r="59" ht="15.75" customHeight="1">
      <c r="B59" s="8">
        <v>2.0</v>
      </c>
      <c r="C59" s="9" t="s">
        <v>13</v>
      </c>
      <c r="D59" s="15"/>
      <c r="E59" s="13"/>
      <c r="F59" s="55"/>
      <c r="G59" s="18"/>
      <c r="H59" s="14"/>
      <c r="I59" s="30"/>
    </row>
    <row r="60" ht="15.75" customHeight="1">
      <c r="B60" s="8">
        <v>3.0</v>
      </c>
      <c r="C60" s="9" t="s">
        <v>15</v>
      </c>
      <c r="D60" s="15"/>
      <c r="E60" s="46" t="s">
        <v>55</v>
      </c>
      <c r="F60" s="56" t="s">
        <v>56</v>
      </c>
      <c r="G60" s="54" t="s">
        <v>57</v>
      </c>
      <c r="H60" s="38" t="s">
        <v>58</v>
      </c>
      <c r="I60" s="30"/>
    </row>
    <row r="61" ht="15.75" customHeight="1">
      <c r="B61" s="8">
        <v>4.0</v>
      </c>
      <c r="C61" s="9" t="s">
        <v>18</v>
      </c>
      <c r="D61" s="15"/>
      <c r="E61" s="23"/>
      <c r="F61" s="47"/>
      <c r="G61" s="41"/>
      <c r="H61" s="14"/>
      <c r="I61" s="30"/>
    </row>
    <row r="62" ht="15.75" customHeight="1">
      <c r="B62" s="8">
        <v>5.0</v>
      </c>
      <c r="C62" s="9" t="s">
        <v>21</v>
      </c>
      <c r="D62" s="15"/>
      <c r="E62" s="56" t="s">
        <v>59</v>
      </c>
      <c r="F62" s="47"/>
      <c r="G62" s="57" t="s">
        <v>60</v>
      </c>
      <c r="H62" s="14" t="s">
        <v>11</v>
      </c>
      <c r="I62" s="30"/>
    </row>
    <row r="63" ht="15.75" customHeight="1">
      <c r="B63" s="8">
        <v>6.0</v>
      </c>
      <c r="C63" s="9" t="s">
        <v>22</v>
      </c>
      <c r="D63" s="15"/>
      <c r="E63" s="23"/>
      <c r="F63" s="27" t="s">
        <v>61</v>
      </c>
      <c r="G63" s="23" t="s">
        <v>62</v>
      </c>
      <c r="H63" s="14"/>
      <c r="I63" s="30"/>
    </row>
    <row r="64" ht="15.75" customHeight="1">
      <c r="B64" s="8">
        <v>7.0</v>
      </c>
      <c r="C64" s="9" t="s">
        <v>23</v>
      </c>
      <c r="D64" s="15"/>
      <c r="E64" s="23"/>
      <c r="F64" s="23"/>
      <c r="G64" s="23"/>
      <c r="H64" s="14"/>
      <c r="I64" s="30"/>
    </row>
    <row r="65" ht="15.75" customHeight="1">
      <c r="B65" s="8">
        <v>8.0</v>
      </c>
      <c r="C65" s="9" t="s">
        <v>24</v>
      </c>
      <c r="D65" s="28"/>
      <c r="E65" s="23"/>
      <c r="F65" s="58"/>
      <c r="G65" s="23"/>
      <c r="H65" s="14"/>
      <c r="I65" s="30"/>
    </row>
    <row r="66" ht="15.75" customHeight="1">
      <c r="B66" s="2"/>
      <c r="C66" s="2"/>
      <c r="D66" s="2"/>
      <c r="F66" s="2"/>
      <c r="G66" s="2"/>
      <c r="H66" s="29"/>
      <c r="I66" s="30"/>
    </row>
    <row r="67" ht="15.75" customHeight="1">
      <c r="B67" s="2"/>
      <c r="C67" s="2"/>
      <c r="D67" s="2"/>
      <c r="E67" s="2"/>
      <c r="F67" s="2"/>
      <c r="G67" s="2"/>
      <c r="H67" s="29"/>
      <c r="I67" s="30"/>
    </row>
    <row r="68" ht="15.75" customHeight="1">
      <c r="B68" s="3" t="s">
        <v>63</v>
      </c>
      <c r="C68" s="2"/>
      <c r="D68" s="2"/>
      <c r="E68" s="2"/>
      <c r="F68" s="2"/>
      <c r="G68" s="2"/>
      <c r="H68" s="29"/>
      <c r="I68" s="30"/>
    </row>
    <row r="69" ht="15.75" customHeight="1">
      <c r="B69" s="4" t="s">
        <v>2</v>
      </c>
      <c r="C69" s="5"/>
      <c r="D69" s="6" t="s">
        <v>3</v>
      </c>
      <c r="E69" s="6" t="s">
        <v>4</v>
      </c>
      <c r="F69" s="6" t="s">
        <v>5</v>
      </c>
      <c r="G69" s="6" t="s">
        <v>6</v>
      </c>
      <c r="H69" s="31" t="s">
        <v>7</v>
      </c>
      <c r="I69" s="30"/>
    </row>
    <row r="70" ht="15.75" customHeight="1">
      <c r="B70" s="8"/>
      <c r="C70" s="9" t="s">
        <v>8</v>
      </c>
      <c r="D70" s="10" t="s">
        <v>64</v>
      </c>
      <c r="E70" s="23"/>
      <c r="F70" s="18"/>
      <c r="G70" s="13"/>
      <c r="H70" s="19"/>
      <c r="I70" s="30"/>
    </row>
    <row r="71" ht="15.75" customHeight="1">
      <c r="B71" s="8">
        <v>1.0</v>
      </c>
      <c r="C71" s="9" t="s">
        <v>10</v>
      </c>
      <c r="D71" s="15"/>
      <c r="E71" s="54" t="s">
        <v>65</v>
      </c>
      <c r="F71" s="18"/>
      <c r="G71" s="13"/>
      <c r="H71" s="19"/>
      <c r="I71" s="30"/>
    </row>
    <row r="72" ht="15.75" customHeight="1">
      <c r="B72" s="8">
        <v>2.0</v>
      </c>
      <c r="C72" s="9" t="s">
        <v>13</v>
      </c>
      <c r="D72" s="15"/>
      <c r="E72" s="46" t="s">
        <v>55</v>
      </c>
      <c r="F72" s="55"/>
      <c r="G72" s="13"/>
      <c r="H72" s="19"/>
      <c r="I72" s="30"/>
    </row>
    <row r="73" ht="15.75" customHeight="1">
      <c r="B73" s="8">
        <v>3.0</v>
      </c>
      <c r="C73" s="9" t="s">
        <v>15</v>
      </c>
      <c r="D73" s="15"/>
      <c r="E73" s="59" t="s">
        <v>56</v>
      </c>
      <c r="F73" s="48"/>
      <c r="G73" s="54" t="s">
        <v>57</v>
      </c>
      <c r="H73" s="38" t="s">
        <v>11</v>
      </c>
      <c r="I73" s="30"/>
    </row>
    <row r="74" ht="15.75" customHeight="1">
      <c r="B74" s="8">
        <v>4.0</v>
      </c>
      <c r="C74" s="9" t="s">
        <v>18</v>
      </c>
      <c r="D74" s="15"/>
      <c r="E74" s="23"/>
      <c r="F74" s="23"/>
      <c r="G74" s="39" t="s">
        <v>54</v>
      </c>
      <c r="H74" s="19"/>
      <c r="I74" s="30"/>
    </row>
    <row r="75" ht="15.75" customHeight="1">
      <c r="B75" s="8">
        <v>5.0</v>
      </c>
      <c r="C75" s="9" t="s">
        <v>21</v>
      </c>
      <c r="D75" s="15"/>
      <c r="E75" s="56" t="s">
        <v>59</v>
      </c>
      <c r="F75" s="23"/>
      <c r="G75" s="60" t="s">
        <v>66</v>
      </c>
      <c r="H75" s="19" t="s">
        <v>58</v>
      </c>
      <c r="I75" s="30"/>
    </row>
    <row r="76" ht="15.75" customHeight="1">
      <c r="B76" s="8">
        <v>6.0</v>
      </c>
      <c r="C76" s="9" t="s">
        <v>22</v>
      </c>
      <c r="D76" s="15"/>
      <c r="E76" s="23"/>
      <c r="F76" s="27" t="s">
        <v>67</v>
      </c>
      <c r="G76" s="23"/>
      <c r="H76" s="19"/>
      <c r="I76" s="30"/>
    </row>
    <row r="77" ht="15.75" customHeight="1">
      <c r="B77" s="8">
        <v>7.0</v>
      </c>
      <c r="C77" s="9" t="s">
        <v>23</v>
      </c>
      <c r="D77" s="15"/>
      <c r="E77" s="23"/>
      <c r="F77" s="23"/>
      <c r="G77" s="23"/>
      <c r="H77" s="19"/>
      <c r="I77" s="30"/>
    </row>
    <row r="78" ht="15.75" customHeight="1">
      <c r="B78" s="8">
        <v>8.0</v>
      </c>
      <c r="C78" s="9" t="s">
        <v>24</v>
      </c>
      <c r="D78" s="28"/>
      <c r="E78" s="23"/>
      <c r="F78" s="23"/>
      <c r="G78" s="23"/>
      <c r="H78" s="19"/>
      <c r="I78" s="30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68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 t="s">
        <v>3</v>
      </c>
      <c r="E82" s="6" t="s">
        <v>4</v>
      </c>
      <c r="F82" s="6" t="s">
        <v>5</v>
      </c>
      <c r="G82" s="6" t="s">
        <v>6</v>
      </c>
      <c r="H82" s="7" t="s">
        <v>7</v>
      </c>
    </row>
    <row r="83" ht="15.75" customHeight="1">
      <c r="B83" s="8"/>
      <c r="C83" s="9" t="s">
        <v>8</v>
      </c>
      <c r="D83" s="10" t="s">
        <v>69</v>
      </c>
      <c r="E83" s="23"/>
      <c r="F83" s="61"/>
      <c r="G83" s="62"/>
      <c r="H83" s="63" t="s">
        <v>70</v>
      </c>
    </row>
    <row r="84" ht="15.75" customHeight="1">
      <c r="B84" s="8">
        <v>1.0</v>
      </c>
      <c r="C84" s="9" t="s">
        <v>10</v>
      </c>
      <c r="D84" s="15"/>
      <c r="E84" s="51" t="s">
        <v>54</v>
      </c>
      <c r="F84" s="13"/>
      <c r="G84" s="64" t="s">
        <v>71</v>
      </c>
      <c r="H84" s="65"/>
    </row>
    <row r="85" ht="15.75" customHeight="1">
      <c r="B85" s="8">
        <v>2.0</v>
      </c>
      <c r="C85" s="9" t="s">
        <v>13</v>
      </c>
      <c r="D85" s="15"/>
      <c r="E85" s="13" t="s">
        <v>11</v>
      </c>
      <c r="F85" s="61"/>
      <c r="G85" s="13"/>
      <c r="H85" s="65"/>
    </row>
    <row r="86" ht="15.75" customHeight="1">
      <c r="B86" s="8">
        <v>3.0</v>
      </c>
      <c r="C86" s="9" t="s">
        <v>15</v>
      </c>
      <c r="D86" s="15"/>
      <c r="E86" s="23" t="s">
        <v>72</v>
      </c>
      <c r="F86" s="61" t="s">
        <v>73</v>
      </c>
      <c r="G86" s="23" t="s">
        <v>74</v>
      </c>
      <c r="H86" s="65"/>
    </row>
    <row r="87" ht="15.75" customHeight="1">
      <c r="B87" s="8">
        <v>4.0</v>
      </c>
      <c r="C87" s="9" t="s">
        <v>18</v>
      </c>
      <c r="D87" s="15"/>
      <c r="E87" s="66"/>
      <c r="F87" s="55"/>
      <c r="G87" s="54" t="s">
        <v>57</v>
      </c>
      <c r="H87" s="65"/>
    </row>
    <row r="88" ht="15.75" customHeight="1">
      <c r="B88" s="8">
        <v>5.0</v>
      </c>
      <c r="C88" s="9" t="s">
        <v>21</v>
      </c>
      <c r="D88" s="15"/>
      <c r="E88" s="46" t="s">
        <v>55</v>
      </c>
      <c r="F88" s="67" t="s">
        <v>37</v>
      </c>
      <c r="G88" s="23"/>
      <c r="H88" s="65"/>
    </row>
    <row r="89" ht="15.75" customHeight="1">
      <c r="B89" s="8">
        <v>6.0</v>
      </c>
      <c r="C89" s="9" t="s">
        <v>22</v>
      </c>
      <c r="D89" s="15"/>
      <c r="E89" s="23"/>
      <c r="F89" s="46" t="s">
        <v>55</v>
      </c>
      <c r="G89" s="27"/>
      <c r="H89" s="65"/>
    </row>
    <row r="90" ht="15.75" customHeight="1">
      <c r="B90" s="8">
        <v>7.0</v>
      </c>
      <c r="C90" s="9" t="s">
        <v>23</v>
      </c>
      <c r="D90" s="15"/>
      <c r="E90" s="23"/>
      <c r="F90" s="61"/>
      <c r="G90" s="23"/>
      <c r="H90" s="65"/>
    </row>
    <row r="91" ht="15.75" customHeight="1">
      <c r="B91" s="8">
        <v>8.0</v>
      </c>
      <c r="C91" s="9" t="s">
        <v>24</v>
      </c>
      <c r="D91" s="28"/>
      <c r="E91" s="23"/>
      <c r="F91" s="61"/>
      <c r="G91" s="23"/>
      <c r="H91" s="68"/>
    </row>
    <row r="92" ht="15.75" customHeight="1"/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75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 t="s">
        <v>3</v>
      </c>
      <c r="E95" s="6" t="s">
        <v>4</v>
      </c>
      <c r="F95" s="6" t="s">
        <v>5</v>
      </c>
      <c r="G95" s="69" t="s">
        <v>6</v>
      </c>
      <c r="H95" s="70" t="s">
        <v>7</v>
      </c>
    </row>
    <row r="96" ht="15.75" customHeight="1">
      <c r="B96" s="8"/>
      <c r="C96" s="9" t="s">
        <v>8</v>
      </c>
      <c r="D96" s="10" t="s">
        <v>76</v>
      </c>
      <c r="E96" s="23"/>
      <c r="F96" s="61"/>
      <c r="G96" s="62"/>
      <c r="H96" s="63" t="s">
        <v>70</v>
      </c>
    </row>
    <row r="97" ht="15.75" customHeight="1">
      <c r="B97" s="8">
        <v>1.0</v>
      </c>
      <c r="C97" s="9" t="s">
        <v>10</v>
      </c>
      <c r="D97" s="15"/>
      <c r="E97" s="23" t="s">
        <v>11</v>
      </c>
      <c r="F97" s="61"/>
      <c r="G97" s="64" t="s">
        <v>71</v>
      </c>
      <c r="H97" s="65"/>
    </row>
    <row r="98" ht="15.75" customHeight="1">
      <c r="B98" s="8">
        <v>2.0</v>
      </c>
      <c r="C98" s="9" t="s">
        <v>13</v>
      </c>
      <c r="D98" s="15"/>
      <c r="E98" s="51" t="s">
        <v>54</v>
      </c>
      <c r="F98" s="61"/>
      <c r="G98" s="13" t="s">
        <v>74</v>
      </c>
      <c r="H98" s="65"/>
    </row>
    <row r="99" ht="15.75" customHeight="1">
      <c r="B99" s="8">
        <v>3.0</v>
      </c>
      <c r="C99" s="9" t="s">
        <v>15</v>
      </c>
      <c r="D99" s="15"/>
      <c r="E99" s="32" t="s">
        <v>77</v>
      </c>
      <c r="F99" s="61" t="s">
        <v>78</v>
      </c>
      <c r="G99" s="56" t="s">
        <v>62</v>
      </c>
      <c r="H99" s="65"/>
    </row>
    <row r="100" ht="15.75" customHeight="1">
      <c r="B100" s="8">
        <v>4.0</v>
      </c>
      <c r="C100" s="9" t="s">
        <v>18</v>
      </c>
      <c r="D100" s="15"/>
      <c r="E100" s="66"/>
      <c r="F100" s="55"/>
      <c r="G100" s="54" t="s">
        <v>57</v>
      </c>
      <c r="H100" s="65"/>
    </row>
    <row r="101" ht="15.75" customHeight="1">
      <c r="B101" s="8">
        <v>5.0</v>
      </c>
      <c r="C101" s="9" t="s">
        <v>21</v>
      </c>
      <c r="D101" s="15"/>
      <c r="E101" s="22" t="s">
        <v>37</v>
      </c>
      <c r="F101" s="46" t="s">
        <v>55</v>
      </c>
      <c r="G101" s="23" t="s">
        <v>55</v>
      </c>
      <c r="H101" s="65"/>
    </row>
    <row r="102" ht="15.75" customHeight="1">
      <c r="B102" s="8">
        <v>6.0</v>
      </c>
      <c r="C102" s="9" t="s">
        <v>22</v>
      </c>
      <c r="D102" s="15"/>
      <c r="E102" s="23" t="s">
        <v>79</v>
      </c>
      <c r="F102" s="61"/>
      <c r="G102" s="27"/>
      <c r="H102" s="65"/>
    </row>
    <row r="103" ht="15.75" customHeight="1">
      <c r="B103" s="8">
        <v>7.0</v>
      </c>
      <c r="C103" s="9" t="s">
        <v>23</v>
      </c>
      <c r="D103" s="15"/>
      <c r="E103" s="23"/>
      <c r="F103" s="61"/>
      <c r="G103" s="23"/>
      <c r="H103" s="65"/>
    </row>
    <row r="104" ht="15.75" customHeight="1">
      <c r="B104" s="8">
        <v>8.0</v>
      </c>
      <c r="C104" s="9" t="s">
        <v>24</v>
      </c>
      <c r="D104" s="28"/>
      <c r="E104" s="23"/>
      <c r="F104" s="61"/>
      <c r="G104" s="23"/>
      <c r="H104" s="68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1:H1"/>
    <mergeCell ref="B4:C4"/>
    <mergeCell ref="D5:D13"/>
    <mergeCell ref="B17:C17"/>
    <mergeCell ref="D18:D26"/>
    <mergeCell ref="B30:C30"/>
    <mergeCell ref="B43:C43"/>
    <mergeCell ref="D83:D91"/>
    <mergeCell ref="H83:H91"/>
    <mergeCell ref="H96:H104"/>
    <mergeCell ref="D70:D78"/>
    <mergeCell ref="D96:D104"/>
    <mergeCell ref="D31:D39"/>
    <mergeCell ref="D44:D52"/>
    <mergeCell ref="B56:C56"/>
    <mergeCell ref="D57:D65"/>
    <mergeCell ref="B69:C69"/>
    <mergeCell ref="B82:C82"/>
    <mergeCell ref="B95:C95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7.14"/>
    <col customWidth="1" min="6" max="6" width="15.86"/>
    <col customWidth="1" min="8" max="8" width="17.29"/>
  </cols>
  <sheetData>
    <row r="1">
      <c r="B1" s="1" t="s">
        <v>271</v>
      </c>
    </row>
    <row r="2">
      <c r="B2" s="2"/>
      <c r="C2" s="2"/>
      <c r="D2" s="2"/>
      <c r="E2" s="2"/>
      <c r="F2" s="2"/>
      <c r="G2" s="2" t="s">
        <v>272</v>
      </c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>
      <c r="B5" s="8"/>
      <c r="C5" s="9" t="s">
        <v>8</v>
      </c>
      <c r="D5" s="22"/>
      <c r="E5" s="159" t="s">
        <v>100</v>
      </c>
      <c r="F5" s="12"/>
      <c r="G5" s="12"/>
      <c r="H5" s="160" t="s">
        <v>273</v>
      </c>
    </row>
    <row r="6">
      <c r="B6" s="8">
        <v>1.0</v>
      </c>
      <c r="C6" s="9" t="s">
        <v>10</v>
      </c>
      <c r="D6" s="22" t="s">
        <v>102</v>
      </c>
      <c r="E6" s="16"/>
      <c r="F6" s="17" t="s">
        <v>94</v>
      </c>
      <c r="G6" s="161" t="s">
        <v>11</v>
      </c>
      <c r="H6" s="65"/>
    </row>
    <row r="7">
      <c r="B7" s="8">
        <v>2.0</v>
      </c>
      <c r="C7" s="9" t="s">
        <v>13</v>
      </c>
      <c r="D7" s="22"/>
      <c r="E7" s="12"/>
      <c r="F7" s="12" t="s">
        <v>14</v>
      </c>
      <c r="G7" s="161"/>
      <c r="H7" s="65"/>
    </row>
    <row r="8">
      <c r="B8" s="8">
        <v>3.0</v>
      </c>
      <c r="C8" s="9" t="s">
        <v>15</v>
      </c>
      <c r="D8" s="142" t="s">
        <v>274</v>
      </c>
      <c r="E8" s="22"/>
      <c r="F8" s="22"/>
      <c r="G8" s="22"/>
      <c r="H8" s="65"/>
    </row>
    <row r="9">
      <c r="B9" s="8">
        <v>4.0</v>
      </c>
      <c r="C9" s="9" t="s">
        <v>18</v>
      </c>
      <c r="D9" s="22"/>
      <c r="E9" s="22"/>
      <c r="F9" s="22"/>
      <c r="G9" s="22" t="s">
        <v>39</v>
      </c>
      <c r="H9" s="65"/>
    </row>
    <row r="10">
      <c r="B10" s="8">
        <v>5.0</v>
      </c>
      <c r="C10" s="9" t="s">
        <v>21</v>
      </c>
      <c r="D10" s="22"/>
      <c r="E10" s="26"/>
      <c r="F10" s="22"/>
      <c r="G10" s="26"/>
      <c r="H10" s="65"/>
    </row>
    <row r="11">
      <c r="B11" s="8">
        <v>6.0</v>
      </c>
      <c r="C11" s="9" t="s">
        <v>22</v>
      </c>
      <c r="D11" s="22"/>
      <c r="E11" s="22"/>
      <c r="F11" s="22"/>
      <c r="G11" s="22"/>
      <c r="H11" s="65"/>
    </row>
    <row r="12">
      <c r="B12" s="8">
        <v>7.0</v>
      </c>
      <c r="C12" s="9" t="s">
        <v>23</v>
      </c>
      <c r="D12" s="22"/>
      <c r="E12" s="22"/>
      <c r="F12" s="22"/>
      <c r="G12" s="22"/>
      <c r="H12" s="65"/>
    </row>
    <row r="13">
      <c r="B13" s="8">
        <v>8.0</v>
      </c>
      <c r="C13" s="9" t="s">
        <v>24</v>
      </c>
      <c r="D13" s="22"/>
      <c r="E13" s="22"/>
      <c r="F13" s="22"/>
      <c r="G13" s="22"/>
      <c r="H13" s="68"/>
    </row>
    <row r="14">
      <c r="B14" s="2"/>
      <c r="C14" s="2"/>
      <c r="D14" s="2"/>
      <c r="E14" s="2"/>
      <c r="F14" s="2"/>
      <c r="G14" s="2"/>
      <c r="H14" s="2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6" t="s">
        <v>3</v>
      </c>
      <c r="E17" s="6" t="s">
        <v>4</v>
      </c>
      <c r="F17" s="6" t="s">
        <v>5</v>
      </c>
      <c r="G17" s="6" t="s">
        <v>6</v>
      </c>
      <c r="H17" s="7" t="s">
        <v>7</v>
      </c>
    </row>
    <row r="18">
      <c r="B18" s="8"/>
      <c r="C18" s="9" t="s">
        <v>8</v>
      </c>
      <c r="D18" s="77"/>
      <c r="E18" s="33" t="s">
        <v>100</v>
      </c>
      <c r="F18" s="89"/>
      <c r="G18" s="89"/>
      <c r="H18" s="160" t="s">
        <v>273</v>
      </c>
    </row>
    <row r="19">
      <c r="B19" s="8">
        <v>1.0</v>
      </c>
      <c r="C19" s="9" t="s">
        <v>10</v>
      </c>
      <c r="D19" s="77" t="s">
        <v>38</v>
      </c>
      <c r="E19" s="83"/>
      <c r="F19" s="18"/>
      <c r="G19" s="78"/>
      <c r="H19" s="65"/>
    </row>
    <row r="20">
      <c r="B20" s="8">
        <v>2.0</v>
      </c>
      <c r="C20" s="9" t="s">
        <v>13</v>
      </c>
      <c r="D20" s="77" t="s">
        <v>94</v>
      </c>
      <c r="E20" s="104" t="s">
        <v>275</v>
      </c>
      <c r="F20" s="13"/>
      <c r="G20" s="78" t="s">
        <v>11</v>
      </c>
      <c r="H20" s="65"/>
    </row>
    <row r="21" ht="15.75" customHeight="1">
      <c r="B21" s="8">
        <v>3.0</v>
      </c>
      <c r="C21" s="9" t="s">
        <v>15</v>
      </c>
      <c r="D21" s="77" t="s">
        <v>195</v>
      </c>
      <c r="E21" s="52" t="s">
        <v>263</v>
      </c>
      <c r="F21" s="23" t="s">
        <v>276</v>
      </c>
      <c r="G21" s="77"/>
      <c r="H21" s="65"/>
    </row>
    <row r="22" ht="15.75" customHeight="1">
      <c r="B22" s="8">
        <v>4.0</v>
      </c>
      <c r="C22" s="9" t="s">
        <v>18</v>
      </c>
      <c r="D22" s="162" t="s">
        <v>56</v>
      </c>
      <c r="E22" s="77"/>
      <c r="F22" s="41" t="s">
        <v>14</v>
      </c>
      <c r="G22" s="81" t="s">
        <v>277</v>
      </c>
      <c r="H22" s="65"/>
    </row>
    <row r="23" ht="15.75" customHeight="1">
      <c r="B23" s="8">
        <v>5.0</v>
      </c>
      <c r="C23" s="9" t="s">
        <v>21</v>
      </c>
      <c r="D23" s="77"/>
      <c r="E23" s="77"/>
      <c r="F23" s="23"/>
      <c r="G23" s="77"/>
      <c r="H23" s="65"/>
    </row>
    <row r="24" ht="15.75" customHeight="1">
      <c r="B24" s="8">
        <v>6.0</v>
      </c>
      <c r="C24" s="9" t="s">
        <v>22</v>
      </c>
      <c r="D24" s="77"/>
      <c r="E24" s="77"/>
      <c r="F24" s="23"/>
      <c r="G24" s="163"/>
      <c r="H24" s="65"/>
    </row>
    <row r="25" ht="15.75" customHeight="1">
      <c r="B25" s="8">
        <v>7.0</v>
      </c>
      <c r="C25" s="9" t="s">
        <v>23</v>
      </c>
      <c r="D25" s="77"/>
      <c r="E25" s="77"/>
      <c r="F25" s="77"/>
      <c r="G25" s="77"/>
      <c r="H25" s="65"/>
    </row>
    <row r="26" ht="15.75" customHeight="1">
      <c r="B26" s="8">
        <v>8.0</v>
      </c>
      <c r="C26" s="9" t="s">
        <v>24</v>
      </c>
      <c r="D26" s="77"/>
      <c r="E26" s="77"/>
      <c r="F26" s="77"/>
      <c r="G26" s="77"/>
      <c r="H26" s="68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34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ht="15.75" customHeight="1">
      <c r="B31" s="8"/>
      <c r="C31" s="9" t="s">
        <v>8</v>
      </c>
      <c r="D31" s="48"/>
      <c r="E31" s="42"/>
      <c r="F31" s="43"/>
      <c r="G31" s="18"/>
      <c r="H31" s="160" t="s">
        <v>273</v>
      </c>
    </row>
    <row r="32" ht="15.75" customHeight="1">
      <c r="B32" s="8">
        <v>1.0</v>
      </c>
      <c r="C32" s="9" t="s">
        <v>10</v>
      </c>
      <c r="D32" s="48"/>
      <c r="E32" s="42"/>
      <c r="F32" s="164"/>
      <c r="G32" s="13" t="s">
        <v>278</v>
      </c>
      <c r="H32" s="65"/>
    </row>
    <row r="33" ht="15.75" customHeight="1">
      <c r="B33" s="8">
        <v>2.0</v>
      </c>
      <c r="C33" s="9" t="s">
        <v>13</v>
      </c>
      <c r="D33" s="48"/>
      <c r="E33" s="43" t="s">
        <v>38</v>
      </c>
      <c r="F33" s="164"/>
      <c r="G33" s="18"/>
      <c r="H33" s="65"/>
    </row>
    <row r="34" ht="15.75" customHeight="1">
      <c r="B34" s="8">
        <v>3.0</v>
      </c>
      <c r="C34" s="9" t="s">
        <v>15</v>
      </c>
      <c r="D34" s="106" t="s">
        <v>279</v>
      </c>
      <c r="E34" s="48"/>
      <c r="F34" s="48"/>
      <c r="G34" s="23"/>
      <c r="H34" s="65"/>
    </row>
    <row r="35" ht="15.75" customHeight="1">
      <c r="B35" s="8">
        <v>4.0</v>
      </c>
      <c r="C35" s="9" t="s">
        <v>18</v>
      </c>
      <c r="D35" s="51" t="s">
        <v>14</v>
      </c>
      <c r="E35" s="21" t="s">
        <v>39</v>
      </c>
      <c r="F35" s="48"/>
      <c r="G35" s="23"/>
      <c r="H35" s="65"/>
    </row>
    <row r="36" ht="15.75" customHeight="1">
      <c r="B36" s="8">
        <v>5.0</v>
      </c>
      <c r="C36" s="9" t="s">
        <v>21</v>
      </c>
      <c r="D36" s="48"/>
      <c r="E36" s="48"/>
      <c r="F36" s="48"/>
      <c r="G36" s="23"/>
      <c r="H36" s="65"/>
    </row>
    <row r="37" ht="15.75" customHeight="1">
      <c r="B37" s="8">
        <v>6.0</v>
      </c>
      <c r="C37" s="9" t="s">
        <v>22</v>
      </c>
      <c r="D37" s="48"/>
      <c r="E37" s="165" t="s">
        <v>200</v>
      </c>
      <c r="F37" s="48"/>
      <c r="G37" s="23" t="s">
        <v>280</v>
      </c>
      <c r="H37" s="65"/>
    </row>
    <row r="38" ht="15.75" customHeight="1">
      <c r="B38" s="8">
        <v>7.0</v>
      </c>
      <c r="C38" s="9" t="s">
        <v>23</v>
      </c>
      <c r="D38" s="48"/>
      <c r="E38" s="48"/>
      <c r="F38" s="48"/>
      <c r="G38" s="23"/>
      <c r="H38" s="65"/>
    </row>
    <row r="39" ht="15.75" customHeight="1">
      <c r="B39" s="8">
        <v>8.0</v>
      </c>
      <c r="C39" s="9" t="s">
        <v>24</v>
      </c>
      <c r="D39" s="48"/>
      <c r="E39" s="48"/>
      <c r="F39" s="48"/>
      <c r="G39" s="48"/>
      <c r="H39" s="68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43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ht="15.75" customHeight="1">
      <c r="B44" s="8"/>
      <c r="C44" s="9" t="s">
        <v>8</v>
      </c>
      <c r="D44" s="23"/>
      <c r="E44" s="23"/>
      <c r="F44" s="13"/>
      <c r="G44" s="49"/>
      <c r="H44" s="160" t="s">
        <v>273</v>
      </c>
    </row>
    <row r="45" ht="15.75" customHeight="1">
      <c r="B45" s="8">
        <v>1.0</v>
      </c>
      <c r="C45" s="9" t="s">
        <v>10</v>
      </c>
      <c r="D45" s="23" t="s">
        <v>281</v>
      </c>
      <c r="E45" s="23"/>
      <c r="F45" s="13" t="s">
        <v>282</v>
      </c>
      <c r="G45" s="49"/>
      <c r="H45" s="65"/>
    </row>
    <row r="46" ht="15.75" customHeight="1">
      <c r="B46" s="8">
        <v>2.0</v>
      </c>
      <c r="C46" s="9" t="s">
        <v>13</v>
      </c>
      <c r="D46" s="46"/>
      <c r="E46" s="46" t="s">
        <v>204</v>
      </c>
      <c r="F46" s="18"/>
      <c r="G46" s="18" t="s">
        <v>94</v>
      </c>
      <c r="H46" s="65"/>
    </row>
    <row r="47" ht="15.75" customHeight="1">
      <c r="B47" s="8">
        <v>3.0</v>
      </c>
      <c r="C47" s="9" t="s">
        <v>15</v>
      </c>
      <c r="D47" s="107" t="s">
        <v>279</v>
      </c>
      <c r="E47" s="23"/>
      <c r="F47" s="23"/>
      <c r="G47" s="108" t="s">
        <v>56</v>
      </c>
      <c r="H47" s="65"/>
    </row>
    <row r="48" ht="15.75" customHeight="1">
      <c r="B48" s="8">
        <v>4.0</v>
      </c>
      <c r="C48" s="9" t="s">
        <v>18</v>
      </c>
      <c r="D48" s="23" t="s">
        <v>205</v>
      </c>
      <c r="E48" s="41" t="s">
        <v>14</v>
      </c>
      <c r="F48" s="41" t="s">
        <v>48</v>
      </c>
      <c r="G48" s="46" t="s">
        <v>170</v>
      </c>
      <c r="H48" s="65"/>
    </row>
    <row r="49" ht="15.75" customHeight="1">
      <c r="B49" s="8">
        <v>5.0</v>
      </c>
      <c r="C49" s="9" t="s">
        <v>21</v>
      </c>
      <c r="D49" s="23"/>
      <c r="E49" s="23"/>
      <c r="F49" s="23"/>
      <c r="G49" s="23" t="s">
        <v>283</v>
      </c>
      <c r="H49" s="65"/>
    </row>
    <row r="50" ht="15.75" customHeight="1">
      <c r="B50" s="8">
        <v>6.0</v>
      </c>
      <c r="C50" s="9" t="s">
        <v>22</v>
      </c>
      <c r="D50" s="23"/>
      <c r="E50" s="27" t="s">
        <v>200</v>
      </c>
      <c r="F50" s="23"/>
      <c r="G50" s="23"/>
      <c r="H50" s="65"/>
    </row>
    <row r="51" ht="15.75" customHeight="1">
      <c r="B51" s="8">
        <v>7.0</v>
      </c>
      <c r="C51" s="9" t="s">
        <v>23</v>
      </c>
      <c r="D51" s="23"/>
      <c r="E51" s="23"/>
      <c r="F51" s="23"/>
      <c r="G51" s="23"/>
      <c r="H51" s="65"/>
    </row>
    <row r="52" ht="15.75" customHeight="1">
      <c r="B52" s="8">
        <v>8.0</v>
      </c>
      <c r="C52" s="9" t="s">
        <v>24</v>
      </c>
      <c r="D52" s="23"/>
      <c r="E52" s="23"/>
      <c r="F52" s="23"/>
      <c r="G52" s="23"/>
      <c r="H52" s="68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51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 t="s">
        <v>3</v>
      </c>
      <c r="E56" s="6" t="s">
        <v>4</v>
      </c>
      <c r="F56" s="6" t="s">
        <v>5</v>
      </c>
      <c r="G56" s="6" t="s">
        <v>6</v>
      </c>
      <c r="H56" s="7" t="s">
        <v>7</v>
      </c>
    </row>
    <row r="57" ht="15.75" customHeight="1">
      <c r="B57" s="8"/>
      <c r="C57" s="9" t="s">
        <v>8</v>
      </c>
      <c r="D57" s="23"/>
      <c r="E57" s="23"/>
      <c r="F57" s="53"/>
      <c r="G57" s="13"/>
      <c r="H57" s="160" t="s">
        <v>273</v>
      </c>
    </row>
    <row r="58" ht="15.75" customHeight="1">
      <c r="B58" s="8">
        <v>1.0</v>
      </c>
      <c r="C58" s="9" t="s">
        <v>10</v>
      </c>
      <c r="D58" s="23" t="s">
        <v>38</v>
      </c>
      <c r="E58" s="54" t="s">
        <v>284</v>
      </c>
      <c r="F58" s="53"/>
      <c r="G58" s="13" t="s">
        <v>172</v>
      </c>
      <c r="H58" s="65"/>
    </row>
    <row r="59" ht="15.75" customHeight="1">
      <c r="B59" s="8">
        <v>2.0</v>
      </c>
      <c r="C59" s="9" t="s">
        <v>13</v>
      </c>
      <c r="D59" s="23" t="s">
        <v>285</v>
      </c>
      <c r="E59" s="13"/>
      <c r="F59" s="55" t="s">
        <v>286</v>
      </c>
      <c r="G59" s="18"/>
      <c r="H59" s="65"/>
    </row>
    <row r="60" ht="15.75" customHeight="1">
      <c r="B60" s="8">
        <v>3.0</v>
      </c>
      <c r="C60" s="9" t="s">
        <v>15</v>
      </c>
      <c r="D60" s="66" t="s">
        <v>287</v>
      </c>
      <c r="E60" s="46" t="s">
        <v>62</v>
      </c>
      <c r="F60" s="23" t="s">
        <v>56</v>
      </c>
      <c r="G60" s="54" t="s">
        <v>57</v>
      </c>
      <c r="H60" s="65"/>
    </row>
    <row r="61" ht="15.75" customHeight="1">
      <c r="B61" s="8">
        <v>4.0</v>
      </c>
      <c r="C61" s="9" t="s">
        <v>18</v>
      </c>
      <c r="D61" s="23"/>
      <c r="E61" s="23"/>
      <c r="F61" s="23"/>
      <c r="G61" s="41"/>
      <c r="H61" s="65"/>
    </row>
    <row r="62" ht="15.75" customHeight="1">
      <c r="B62" s="8">
        <v>5.0</v>
      </c>
      <c r="C62" s="9" t="s">
        <v>21</v>
      </c>
      <c r="D62" s="23"/>
      <c r="E62" s="23"/>
      <c r="F62" s="23"/>
      <c r="G62" s="57" t="s">
        <v>288</v>
      </c>
      <c r="H62" s="65"/>
    </row>
    <row r="63" ht="15.75" customHeight="1">
      <c r="B63" s="8">
        <v>6.0</v>
      </c>
      <c r="C63" s="9" t="s">
        <v>22</v>
      </c>
      <c r="D63" s="23"/>
      <c r="E63" s="23"/>
      <c r="F63" s="27" t="s">
        <v>289</v>
      </c>
      <c r="G63" s="23" t="s">
        <v>62</v>
      </c>
      <c r="H63" s="65"/>
    </row>
    <row r="64" ht="15.75" customHeight="1">
      <c r="B64" s="8">
        <v>7.0</v>
      </c>
      <c r="C64" s="9" t="s">
        <v>23</v>
      </c>
      <c r="D64" s="23"/>
      <c r="E64" s="23"/>
      <c r="F64" s="23"/>
      <c r="G64" s="23"/>
      <c r="H64" s="65"/>
    </row>
    <row r="65" ht="15.75" customHeight="1">
      <c r="B65" s="8">
        <v>8.0</v>
      </c>
      <c r="C65" s="9" t="s">
        <v>24</v>
      </c>
      <c r="D65" s="23"/>
      <c r="E65" s="23"/>
      <c r="F65" s="58"/>
      <c r="G65" s="23"/>
      <c r="H65" s="68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63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6" t="s">
        <v>3</v>
      </c>
      <c r="E69" s="6" t="s">
        <v>4</v>
      </c>
      <c r="F69" s="6" t="s">
        <v>5</v>
      </c>
      <c r="G69" s="6" t="s">
        <v>6</v>
      </c>
      <c r="H69" s="7" t="s">
        <v>7</v>
      </c>
    </row>
    <row r="70" ht="15.75" customHeight="1">
      <c r="B70" s="8"/>
      <c r="C70" s="9" t="s">
        <v>8</v>
      </c>
      <c r="D70" s="23"/>
      <c r="E70" s="23"/>
      <c r="F70" s="18"/>
      <c r="G70" s="13"/>
      <c r="H70" s="166" t="s">
        <v>273</v>
      </c>
    </row>
    <row r="71" ht="15.75" customHeight="1">
      <c r="B71" s="8">
        <v>1.0</v>
      </c>
      <c r="C71" s="9" t="s">
        <v>10</v>
      </c>
      <c r="D71" s="23" t="s">
        <v>38</v>
      </c>
      <c r="E71" s="54" t="s">
        <v>290</v>
      </c>
      <c r="F71" s="18"/>
      <c r="G71" s="13"/>
      <c r="H71" s="65"/>
    </row>
    <row r="72" ht="15.75" customHeight="1">
      <c r="B72" s="8">
        <v>2.0</v>
      </c>
      <c r="C72" s="9" t="s">
        <v>13</v>
      </c>
      <c r="D72" s="23" t="s">
        <v>217</v>
      </c>
      <c r="E72" s="18" t="s">
        <v>62</v>
      </c>
      <c r="F72" s="55" t="s">
        <v>286</v>
      </c>
      <c r="G72" s="18" t="s">
        <v>62</v>
      </c>
      <c r="H72" s="65"/>
    </row>
    <row r="73" ht="15.75" customHeight="1">
      <c r="B73" s="8">
        <v>3.0</v>
      </c>
      <c r="C73" s="9" t="s">
        <v>15</v>
      </c>
      <c r="D73" s="55" t="s">
        <v>286</v>
      </c>
      <c r="E73" s="46" t="s">
        <v>56</v>
      </c>
      <c r="F73" s="23"/>
      <c r="G73" s="54" t="s">
        <v>57</v>
      </c>
      <c r="H73" s="65"/>
    </row>
    <row r="74" ht="15.75" customHeight="1">
      <c r="B74" s="8">
        <v>4.0</v>
      </c>
      <c r="C74" s="9" t="s">
        <v>18</v>
      </c>
      <c r="D74" s="23"/>
      <c r="E74" s="23"/>
      <c r="F74" s="23" t="s">
        <v>170</v>
      </c>
      <c r="G74" s="23" t="s">
        <v>54</v>
      </c>
      <c r="H74" s="65"/>
    </row>
    <row r="75" ht="15.75" customHeight="1">
      <c r="B75" s="8">
        <v>5.0</v>
      </c>
      <c r="C75" s="9" t="s">
        <v>21</v>
      </c>
      <c r="D75" s="23" t="s">
        <v>291</v>
      </c>
      <c r="E75" s="23"/>
      <c r="F75" s="23" t="s">
        <v>218</v>
      </c>
      <c r="G75" s="60" t="s">
        <v>66</v>
      </c>
      <c r="H75" s="65"/>
    </row>
    <row r="76" ht="15.75" customHeight="1">
      <c r="B76" s="8">
        <v>6.0</v>
      </c>
      <c r="C76" s="9" t="s">
        <v>22</v>
      </c>
      <c r="D76" s="23"/>
      <c r="E76" s="23"/>
      <c r="F76" s="27" t="s">
        <v>292</v>
      </c>
      <c r="G76" s="23"/>
      <c r="H76" s="65"/>
    </row>
    <row r="77" ht="15.75" customHeight="1">
      <c r="B77" s="8">
        <v>7.0</v>
      </c>
      <c r="C77" s="9" t="s">
        <v>23</v>
      </c>
      <c r="D77" s="23"/>
      <c r="E77" s="23"/>
      <c r="F77" s="23"/>
      <c r="G77" s="23"/>
      <c r="H77" s="65"/>
    </row>
    <row r="78" ht="15.75" customHeight="1">
      <c r="B78" s="8">
        <v>8.0</v>
      </c>
      <c r="C78" s="9" t="s">
        <v>24</v>
      </c>
      <c r="D78" s="23"/>
      <c r="E78" s="23"/>
      <c r="F78" s="23"/>
      <c r="G78" s="23"/>
      <c r="H78" s="68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68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 t="s">
        <v>3</v>
      </c>
      <c r="E82" s="6" t="s">
        <v>4</v>
      </c>
      <c r="F82" s="6" t="s">
        <v>5</v>
      </c>
      <c r="G82" s="6" t="s">
        <v>6</v>
      </c>
      <c r="H82" s="7" t="s">
        <v>7</v>
      </c>
    </row>
    <row r="83" ht="15.75" customHeight="1">
      <c r="B83" s="8"/>
      <c r="C83" s="9" t="s">
        <v>8</v>
      </c>
      <c r="D83" s="23"/>
      <c r="E83" s="23"/>
      <c r="F83" s="18"/>
      <c r="G83" s="62"/>
      <c r="H83" s="160" t="s">
        <v>273</v>
      </c>
    </row>
    <row r="84" ht="15.75" customHeight="1">
      <c r="B84" s="8">
        <v>1.0</v>
      </c>
      <c r="C84" s="9" t="s">
        <v>10</v>
      </c>
      <c r="D84" s="23" t="s">
        <v>38</v>
      </c>
      <c r="E84" s="51" t="s">
        <v>54</v>
      </c>
      <c r="F84" s="13" t="s">
        <v>222</v>
      </c>
      <c r="G84" s="64" t="s">
        <v>293</v>
      </c>
      <c r="H84" s="65"/>
    </row>
    <row r="85" ht="15.75" customHeight="1">
      <c r="B85" s="8">
        <v>2.0</v>
      </c>
      <c r="C85" s="9" t="s">
        <v>13</v>
      </c>
      <c r="D85" s="23"/>
      <c r="E85" s="18"/>
      <c r="F85" s="18"/>
      <c r="G85" s="13"/>
      <c r="H85" s="65"/>
    </row>
    <row r="86" ht="15.75" customHeight="1">
      <c r="B86" s="8">
        <v>3.0</v>
      </c>
      <c r="C86" s="9" t="s">
        <v>15</v>
      </c>
      <c r="D86" s="41"/>
      <c r="E86" s="23" t="s">
        <v>223</v>
      </c>
      <c r="F86" s="23"/>
      <c r="G86" s="23"/>
      <c r="H86" s="65"/>
    </row>
    <row r="87" ht="15.75" customHeight="1">
      <c r="B87" s="8">
        <v>4.0</v>
      </c>
      <c r="C87" s="9" t="s">
        <v>18</v>
      </c>
      <c r="D87" s="55" t="s">
        <v>286</v>
      </c>
      <c r="E87" s="66"/>
      <c r="F87" s="55" t="s">
        <v>286</v>
      </c>
      <c r="G87" s="54" t="s">
        <v>57</v>
      </c>
      <c r="H87" s="65"/>
    </row>
    <row r="88" ht="15.75" customHeight="1">
      <c r="B88" s="8">
        <v>5.0</v>
      </c>
      <c r="C88" s="9" t="s">
        <v>21</v>
      </c>
      <c r="D88" s="23"/>
      <c r="E88" s="23"/>
      <c r="F88" s="108" t="s">
        <v>56</v>
      </c>
      <c r="G88" s="23"/>
      <c r="H88" s="65"/>
    </row>
    <row r="89" ht="15.75" customHeight="1">
      <c r="B89" s="8">
        <v>6.0</v>
      </c>
      <c r="C89" s="9" t="s">
        <v>22</v>
      </c>
      <c r="D89" s="23"/>
      <c r="E89" s="23"/>
      <c r="F89" s="23"/>
      <c r="G89" s="27" t="s">
        <v>183</v>
      </c>
      <c r="H89" s="65"/>
    </row>
    <row r="90" ht="15.75" customHeight="1">
      <c r="B90" s="8">
        <v>7.0</v>
      </c>
      <c r="C90" s="9" t="s">
        <v>23</v>
      </c>
      <c r="D90" s="23"/>
      <c r="E90" s="23"/>
      <c r="F90" s="23"/>
      <c r="G90" s="23"/>
      <c r="H90" s="65"/>
    </row>
    <row r="91" ht="15.75" customHeight="1">
      <c r="B91" s="8">
        <v>8.0</v>
      </c>
      <c r="C91" s="9" t="s">
        <v>24</v>
      </c>
      <c r="D91" s="23"/>
      <c r="E91" s="23"/>
      <c r="F91" s="23"/>
      <c r="G91" s="23"/>
      <c r="H91" s="68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75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 t="s">
        <v>3</v>
      </c>
      <c r="E95" s="6" t="s">
        <v>4</v>
      </c>
      <c r="F95" s="6" t="s">
        <v>5</v>
      </c>
      <c r="G95" s="6" t="s">
        <v>6</v>
      </c>
      <c r="H95" s="7" t="s">
        <v>7</v>
      </c>
    </row>
    <row r="96" ht="15.75" customHeight="1">
      <c r="B96" s="8"/>
      <c r="C96" s="9" t="s">
        <v>8</v>
      </c>
      <c r="D96" s="23"/>
      <c r="E96" s="23"/>
      <c r="F96" s="18"/>
      <c r="G96" s="62"/>
      <c r="H96" s="160" t="s">
        <v>273</v>
      </c>
    </row>
    <row r="97" ht="15.75" customHeight="1">
      <c r="B97" s="8">
        <v>1.0</v>
      </c>
      <c r="C97" s="9" t="s">
        <v>10</v>
      </c>
      <c r="D97" s="108" t="s">
        <v>38</v>
      </c>
      <c r="E97" s="23"/>
      <c r="F97" s="13" t="s">
        <v>222</v>
      </c>
      <c r="G97" s="64" t="s">
        <v>293</v>
      </c>
      <c r="H97" s="65"/>
    </row>
    <row r="98" ht="15.75" customHeight="1">
      <c r="B98" s="8">
        <v>2.0</v>
      </c>
      <c r="C98" s="9" t="s">
        <v>13</v>
      </c>
      <c r="D98" s="23"/>
      <c r="E98" s="51" t="s">
        <v>54</v>
      </c>
      <c r="F98" s="18"/>
      <c r="G98" s="13"/>
      <c r="H98" s="65"/>
    </row>
    <row r="99" ht="15.75" customHeight="1">
      <c r="B99" s="8">
        <v>3.0</v>
      </c>
      <c r="C99" s="9" t="s">
        <v>15</v>
      </c>
      <c r="D99" s="23"/>
      <c r="E99" s="32" t="s">
        <v>225</v>
      </c>
      <c r="F99" s="23"/>
      <c r="G99" s="23"/>
      <c r="H99" s="65"/>
    </row>
    <row r="100" ht="15.75" customHeight="1">
      <c r="B100" s="8">
        <v>4.0</v>
      </c>
      <c r="C100" s="9" t="s">
        <v>18</v>
      </c>
      <c r="D100" s="55" t="s">
        <v>286</v>
      </c>
      <c r="E100" s="66"/>
      <c r="F100" s="66" t="s">
        <v>286</v>
      </c>
      <c r="G100" s="54" t="s">
        <v>57</v>
      </c>
      <c r="H100" s="65"/>
    </row>
    <row r="101" ht="15.75" customHeight="1">
      <c r="B101" s="8">
        <v>5.0</v>
      </c>
      <c r="C101" s="9" t="s">
        <v>21</v>
      </c>
      <c r="D101" s="23"/>
      <c r="E101" s="108" t="s">
        <v>56</v>
      </c>
      <c r="F101" s="66"/>
      <c r="G101" s="23"/>
      <c r="H101" s="65"/>
    </row>
    <row r="102" ht="15.75" customHeight="1">
      <c r="B102" s="8">
        <v>6.0</v>
      </c>
      <c r="C102" s="9" t="s">
        <v>22</v>
      </c>
      <c r="D102" s="23"/>
      <c r="E102" s="23"/>
      <c r="F102" s="23"/>
      <c r="G102" s="27" t="s">
        <v>183</v>
      </c>
      <c r="H102" s="65"/>
    </row>
    <row r="103" ht="15.75" customHeight="1">
      <c r="B103" s="8">
        <v>7.0</v>
      </c>
      <c r="C103" s="9" t="s">
        <v>23</v>
      </c>
      <c r="D103" s="23"/>
      <c r="E103" s="23"/>
      <c r="F103" s="23"/>
      <c r="G103" s="23"/>
      <c r="H103" s="65"/>
    </row>
    <row r="104" ht="15.75" customHeight="1">
      <c r="B104" s="8">
        <v>8.0</v>
      </c>
      <c r="C104" s="9" t="s">
        <v>24</v>
      </c>
      <c r="D104" s="23"/>
      <c r="E104" s="23"/>
      <c r="F104" s="23"/>
      <c r="G104" s="23"/>
      <c r="H104" s="68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H31:H39"/>
    <mergeCell ref="H44:H52"/>
    <mergeCell ref="H57:H65"/>
    <mergeCell ref="H70:H78"/>
    <mergeCell ref="H83:H91"/>
    <mergeCell ref="H96:H104"/>
    <mergeCell ref="B56:C56"/>
    <mergeCell ref="B69:C69"/>
    <mergeCell ref="B82:C82"/>
    <mergeCell ref="B95:C95"/>
    <mergeCell ref="B1:H1"/>
    <mergeCell ref="B4:C4"/>
    <mergeCell ref="H5:H13"/>
    <mergeCell ref="B17:C17"/>
    <mergeCell ref="H18:H26"/>
    <mergeCell ref="B30:C30"/>
    <mergeCell ref="B43:C43"/>
  </mergeCell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9"/>
      <c r="B1" s="29"/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29"/>
      <c r="B2" s="71" t="s">
        <v>271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29"/>
      <c r="B3" s="29"/>
      <c r="C3" s="29"/>
      <c r="D3" s="29"/>
      <c r="E3" s="29"/>
      <c r="F3" s="29"/>
      <c r="G3" s="29"/>
      <c r="H3" s="2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>
      <c r="A4" s="29"/>
      <c r="B4" s="72" t="s">
        <v>185</v>
      </c>
      <c r="C4" s="29"/>
      <c r="D4" s="29"/>
      <c r="E4" s="29"/>
      <c r="F4" s="29"/>
      <c r="G4" s="29"/>
      <c r="H4" s="2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29"/>
      <c r="B5" s="73" t="s">
        <v>2</v>
      </c>
      <c r="C5" s="5"/>
      <c r="D5" s="74" t="s">
        <v>3</v>
      </c>
      <c r="E5" s="74" t="s">
        <v>4</v>
      </c>
      <c r="F5" s="74" t="s">
        <v>5</v>
      </c>
      <c r="G5" s="74" t="s">
        <v>6</v>
      </c>
      <c r="H5" s="31" t="s">
        <v>7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>
      <c r="A6" s="29"/>
      <c r="B6" s="75"/>
      <c r="C6" s="76" t="s">
        <v>8</v>
      </c>
      <c r="D6" s="77"/>
      <c r="E6" s="77"/>
      <c r="F6" s="84"/>
      <c r="G6" s="143"/>
      <c r="H6" s="8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>
      <c r="A7" s="29"/>
      <c r="B7" s="75">
        <v>1.0</v>
      </c>
      <c r="C7" s="76" t="s">
        <v>10</v>
      </c>
      <c r="D7" s="128" t="s">
        <v>186</v>
      </c>
      <c r="E7" s="128" t="s">
        <v>186</v>
      </c>
      <c r="F7" s="128"/>
      <c r="G7" s="128" t="s">
        <v>186</v>
      </c>
      <c r="H7" s="144" t="s">
        <v>186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>
      <c r="A8" s="29"/>
      <c r="B8" s="75">
        <v>2.0</v>
      </c>
      <c r="C8" s="76" t="s">
        <v>13</v>
      </c>
      <c r="D8" s="77"/>
      <c r="E8" s="128"/>
      <c r="F8" s="145"/>
      <c r="G8" s="91"/>
      <c r="H8" s="146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>
      <c r="A9" s="29"/>
      <c r="B9" s="75">
        <v>3.0</v>
      </c>
      <c r="C9" s="76" t="s">
        <v>15</v>
      </c>
      <c r="D9" s="128"/>
      <c r="E9" s="77"/>
      <c r="F9" s="147" t="s">
        <v>294</v>
      </c>
      <c r="G9" s="90"/>
      <c r="H9" s="86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29"/>
      <c r="B10" s="75">
        <v>4.0</v>
      </c>
      <c r="C10" s="76" t="s">
        <v>18</v>
      </c>
      <c r="D10" s="77"/>
      <c r="E10" s="77"/>
      <c r="F10" s="77"/>
      <c r="G10" s="82"/>
      <c r="H10" s="9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29"/>
      <c r="B11" s="75">
        <v>5.0</v>
      </c>
      <c r="C11" s="76" t="s">
        <v>21</v>
      </c>
      <c r="D11" s="77"/>
      <c r="E11" s="77"/>
      <c r="F11" s="77"/>
      <c r="G11" s="77"/>
      <c r="H11" s="8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29"/>
      <c r="B12" s="75">
        <v>6.0</v>
      </c>
      <c r="C12" s="76" t="s">
        <v>22</v>
      </c>
      <c r="D12" s="77"/>
      <c r="E12" s="77"/>
      <c r="F12" s="77"/>
      <c r="G12" s="77"/>
      <c r="H12" s="8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29"/>
      <c r="B13" s="75">
        <v>7.0</v>
      </c>
      <c r="C13" s="76" t="s">
        <v>23</v>
      </c>
      <c r="D13" s="77"/>
      <c r="E13" s="77"/>
      <c r="F13" s="77"/>
      <c r="G13" s="77"/>
      <c r="H13" s="8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29"/>
      <c r="B14" s="75">
        <v>8.0</v>
      </c>
      <c r="C14" s="76" t="s">
        <v>24</v>
      </c>
      <c r="D14" s="133"/>
      <c r="E14" s="77"/>
      <c r="F14" s="133"/>
      <c r="G14" s="77"/>
      <c r="H14" s="8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29"/>
      <c r="B15" s="75"/>
      <c r="C15" s="76"/>
      <c r="D15" s="133"/>
      <c r="E15" s="77"/>
      <c r="F15" s="133"/>
      <c r="G15" s="77"/>
      <c r="H15" s="8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29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29"/>
      <c r="B17" s="29"/>
      <c r="C17" s="29"/>
      <c r="D17" s="29"/>
      <c r="E17" s="29"/>
      <c r="F17" s="29"/>
      <c r="G17" s="29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29"/>
      <c r="B18" s="72" t="s">
        <v>187</v>
      </c>
      <c r="C18" s="29"/>
      <c r="D18" s="29"/>
      <c r="E18" s="29"/>
      <c r="F18" s="29"/>
      <c r="G18" s="29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29"/>
      <c r="B19" s="73" t="s">
        <v>2</v>
      </c>
      <c r="C19" s="5"/>
      <c r="D19" s="74" t="s">
        <v>3</v>
      </c>
      <c r="E19" s="74" t="s">
        <v>4</v>
      </c>
      <c r="F19" s="74" t="s">
        <v>5</v>
      </c>
      <c r="G19" s="74" t="s">
        <v>6</v>
      </c>
      <c r="H19" s="31" t="s">
        <v>7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29"/>
      <c r="B20" s="75"/>
      <c r="C20" s="76" t="s">
        <v>8</v>
      </c>
      <c r="D20" s="23"/>
      <c r="E20" s="23"/>
      <c r="F20" s="87"/>
      <c r="G20" s="148"/>
      <c r="H20" s="1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5.75" customHeight="1">
      <c r="A21" s="29"/>
      <c r="B21" s="75">
        <v>1.0</v>
      </c>
      <c r="C21" s="76" t="s">
        <v>10</v>
      </c>
      <c r="D21" s="23"/>
      <c r="E21" s="23"/>
      <c r="F21" s="13"/>
      <c r="G21" s="18"/>
      <c r="H21" s="1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25.5" customHeight="1">
      <c r="A22" s="29"/>
      <c r="B22" s="75">
        <v>2.0</v>
      </c>
      <c r="C22" s="76" t="s">
        <v>13</v>
      </c>
      <c r="D22" s="137" t="s">
        <v>188</v>
      </c>
      <c r="E22" s="54" t="s">
        <v>189</v>
      </c>
      <c r="F22" s="23"/>
      <c r="G22" s="54" t="s">
        <v>189</v>
      </c>
      <c r="H22" s="54" t="s">
        <v>189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5.75" customHeight="1">
      <c r="A23" s="29"/>
      <c r="B23" s="75">
        <v>3.0</v>
      </c>
      <c r="C23" s="76" t="s">
        <v>15</v>
      </c>
      <c r="D23" s="23"/>
      <c r="E23" s="23"/>
      <c r="F23" s="23"/>
      <c r="G23" s="23"/>
      <c r="H23" s="1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5.75" customHeight="1">
      <c r="A24" s="29"/>
      <c r="B24" s="75">
        <v>4.0</v>
      </c>
      <c r="C24" s="76" t="s">
        <v>18</v>
      </c>
      <c r="D24" s="23"/>
      <c r="E24" s="52"/>
      <c r="F24" s="27" t="s">
        <v>295</v>
      </c>
      <c r="G24" s="137" t="s">
        <v>228</v>
      </c>
      <c r="H24" s="14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29"/>
      <c r="B25" s="75">
        <v>5.0</v>
      </c>
      <c r="C25" s="76" t="s">
        <v>21</v>
      </c>
      <c r="D25" s="23"/>
      <c r="E25" s="23"/>
      <c r="F25" s="23"/>
      <c r="G25" s="23"/>
      <c r="H25" s="1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29"/>
      <c r="B26" s="75">
        <v>6.0</v>
      </c>
      <c r="C26" s="76" t="s">
        <v>22</v>
      </c>
      <c r="D26" s="23"/>
      <c r="E26" s="23"/>
      <c r="F26" s="23"/>
      <c r="G26" s="23"/>
      <c r="H26" s="1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5.75" customHeight="1">
      <c r="A27" s="29"/>
      <c r="B27" s="75">
        <v>7.0</v>
      </c>
      <c r="C27" s="76" t="s">
        <v>23</v>
      </c>
      <c r="D27" s="23"/>
      <c r="E27" s="23"/>
      <c r="F27" s="23"/>
      <c r="G27" s="23"/>
      <c r="H27" s="1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5.75" customHeight="1">
      <c r="A28" s="29"/>
      <c r="B28" s="75">
        <v>8.0</v>
      </c>
      <c r="C28" s="76" t="s">
        <v>24</v>
      </c>
      <c r="D28" s="54" t="s">
        <v>189</v>
      </c>
      <c r="E28" s="23"/>
      <c r="F28" s="54" t="s">
        <v>189</v>
      </c>
      <c r="G28" s="23"/>
      <c r="H28" s="1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5.75" customHeight="1">
      <c r="A29" s="29"/>
      <c r="B29" s="75"/>
      <c r="C29" s="76"/>
      <c r="D29" s="23"/>
      <c r="E29" s="23"/>
      <c r="F29" s="23"/>
      <c r="G29" s="23"/>
      <c r="H29" s="1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5.75" customHeight="1">
      <c r="A30" s="29"/>
      <c r="B30" s="29"/>
      <c r="C30" s="29"/>
      <c r="D30" s="29"/>
      <c r="E30" s="29"/>
      <c r="F30" s="29"/>
      <c r="G30" s="29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5.75" customHeight="1">
      <c r="A31" s="29"/>
      <c r="B31" s="29"/>
      <c r="C31" s="29"/>
      <c r="D31" s="29"/>
      <c r="E31" s="29"/>
      <c r="F31" s="29"/>
      <c r="G31" s="29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5.75" customHeight="1">
      <c r="A32" s="29"/>
      <c r="B32" s="72" t="s">
        <v>80</v>
      </c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5.75" customHeight="1">
      <c r="A33" s="29"/>
      <c r="B33" s="73" t="s">
        <v>2</v>
      </c>
      <c r="C33" s="5"/>
      <c r="D33" s="74" t="s">
        <v>3</v>
      </c>
      <c r="E33" s="74" t="s">
        <v>4</v>
      </c>
      <c r="F33" s="74" t="s">
        <v>5</v>
      </c>
      <c r="G33" s="74" t="s">
        <v>6</v>
      </c>
      <c r="H33" s="31" t="s">
        <v>7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5.75" customHeight="1">
      <c r="A34" s="29"/>
      <c r="B34" s="75"/>
      <c r="C34" s="76" t="s">
        <v>8</v>
      </c>
      <c r="D34" s="77"/>
      <c r="E34" s="77"/>
      <c r="F34" s="78"/>
      <c r="G34" s="79" t="s">
        <v>145</v>
      </c>
      <c r="H34" s="8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5.75" customHeight="1">
      <c r="A35" s="29"/>
      <c r="B35" s="75">
        <v>1.0</v>
      </c>
      <c r="C35" s="76" t="s">
        <v>10</v>
      </c>
      <c r="D35" s="77"/>
      <c r="E35" s="77"/>
      <c r="F35" s="78"/>
      <c r="G35" s="78"/>
      <c r="H35" s="8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5.75" customHeight="1">
      <c r="A36" s="29"/>
      <c r="B36" s="75">
        <v>2.0</v>
      </c>
      <c r="C36" s="76" t="s">
        <v>13</v>
      </c>
      <c r="D36" s="77" t="s">
        <v>81</v>
      </c>
      <c r="E36" s="77" t="s">
        <v>81</v>
      </c>
      <c r="F36" s="77" t="s">
        <v>81</v>
      </c>
      <c r="G36" s="77" t="s">
        <v>81</v>
      </c>
      <c r="H36" s="8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5.75" customHeight="1">
      <c r="A37" s="29"/>
      <c r="B37" s="75">
        <v>3.0</v>
      </c>
      <c r="C37" s="76" t="s">
        <v>15</v>
      </c>
      <c r="D37" s="29"/>
      <c r="E37" s="81"/>
      <c r="F37" s="77"/>
      <c r="G37" s="77"/>
      <c r="H37" s="80" t="s">
        <v>82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5.75" customHeight="1">
      <c r="A38" s="29"/>
      <c r="B38" s="75">
        <v>4.0</v>
      </c>
      <c r="C38" s="76" t="s">
        <v>18</v>
      </c>
      <c r="D38" s="82"/>
      <c r="E38" s="77"/>
      <c r="F38" s="77"/>
      <c r="G38" s="77"/>
      <c r="H38" s="8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5.75" customHeight="1">
      <c r="A39" s="29"/>
      <c r="B39" s="75">
        <v>5.0</v>
      </c>
      <c r="C39" s="76" t="s">
        <v>21</v>
      </c>
      <c r="D39" s="77"/>
      <c r="E39" s="77"/>
      <c r="F39" s="77"/>
      <c r="G39" s="77"/>
      <c r="H39" s="8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5.75" customHeight="1">
      <c r="A40" s="29"/>
      <c r="B40" s="75">
        <v>6.0</v>
      </c>
      <c r="C40" s="76" t="s">
        <v>22</v>
      </c>
      <c r="D40" s="83"/>
      <c r="E40" s="84"/>
      <c r="F40" s="77"/>
      <c r="G40" s="77"/>
      <c r="H40" s="8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5.75" customHeight="1">
      <c r="A41" s="29"/>
      <c r="B41" s="75">
        <v>7.0</v>
      </c>
      <c r="C41" s="76" t="s">
        <v>23</v>
      </c>
      <c r="D41" s="77"/>
      <c r="E41" s="77"/>
      <c r="F41" s="77"/>
      <c r="G41" s="85"/>
      <c r="H41" s="86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5.75" customHeight="1">
      <c r="A42" s="29"/>
      <c r="B42" s="75">
        <v>8.0</v>
      </c>
      <c r="C42" s="76" t="s">
        <v>24</v>
      </c>
      <c r="D42" s="77"/>
      <c r="E42" s="77"/>
      <c r="F42" s="77"/>
      <c r="G42" s="82"/>
      <c r="H42" s="8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5.75" customHeight="1">
      <c r="A43" s="29"/>
      <c r="B43" s="75"/>
      <c r="C43" s="76"/>
      <c r="D43" s="77"/>
      <c r="E43" s="77"/>
      <c r="F43" s="77"/>
      <c r="G43" s="77"/>
      <c r="H43" s="8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5.75" customHeight="1">
      <c r="A44" s="29"/>
      <c r="B44" s="29"/>
      <c r="C44" s="29"/>
      <c r="D44" s="29"/>
      <c r="E44" s="29"/>
      <c r="F44" s="29"/>
      <c r="G44" s="29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5.75" customHeight="1">
      <c r="A45" s="29"/>
      <c r="B45" s="29"/>
      <c r="C45" s="29"/>
      <c r="D45" s="29"/>
      <c r="E45" s="29"/>
      <c r="F45" s="29"/>
      <c r="G45" s="29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29"/>
      <c r="B46" s="72" t="s">
        <v>83</v>
      </c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5.75" customHeight="1">
      <c r="A47" s="29"/>
      <c r="B47" s="73" t="s">
        <v>2</v>
      </c>
      <c r="C47" s="5"/>
      <c r="D47" s="74" t="s">
        <v>3</v>
      </c>
      <c r="E47" s="74" t="s">
        <v>4</v>
      </c>
      <c r="F47" s="74" t="s">
        <v>5</v>
      </c>
      <c r="G47" s="74" t="s">
        <v>6</v>
      </c>
      <c r="H47" s="31" t="s">
        <v>7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29"/>
      <c r="B48" s="75"/>
      <c r="C48" s="76" t="s">
        <v>84</v>
      </c>
      <c r="D48" s="23"/>
      <c r="E48" s="23"/>
      <c r="F48" s="18"/>
      <c r="G48" s="32" t="s">
        <v>145</v>
      </c>
      <c r="H48" s="1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5.75" customHeight="1">
      <c r="A49" s="29"/>
      <c r="B49" s="75">
        <v>1.0</v>
      </c>
      <c r="C49" s="76" t="s">
        <v>10</v>
      </c>
      <c r="D49" s="23"/>
      <c r="E49" s="52" t="s">
        <v>86</v>
      </c>
      <c r="F49" s="18"/>
      <c r="G49" s="18"/>
      <c r="H49" s="52" t="s">
        <v>86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29"/>
      <c r="B50" s="75">
        <v>2.0</v>
      </c>
      <c r="C50" s="76" t="s">
        <v>13</v>
      </c>
      <c r="D50" s="13" t="s">
        <v>87</v>
      </c>
      <c r="E50" s="13" t="s">
        <v>87</v>
      </c>
      <c r="F50" s="13" t="s">
        <v>87</v>
      </c>
      <c r="G50" s="18"/>
      <c r="H50" s="13" t="s">
        <v>87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5.75" customHeight="1">
      <c r="A51" s="29"/>
      <c r="B51" s="75">
        <v>3.0</v>
      </c>
      <c r="C51" s="76" t="s">
        <v>15</v>
      </c>
      <c r="D51" s="23"/>
      <c r="E51" s="23"/>
      <c r="F51" s="23"/>
      <c r="G51" s="23"/>
      <c r="H51" s="19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5.75" customHeight="1">
      <c r="A52" s="29"/>
      <c r="B52" s="75">
        <v>4.0</v>
      </c>
      <c r="C52" s="76" t="s">
        <v>18</v>
      </c>
      <c r="D52" s="23"/>
      <c r="E52" s="23" t="s">
        <v>94</v>
      </c>
      <c r="F52" s="52" t="s">
        <v>228</v>
      </c>
      <c r="G52" s="23"/>
      <c r="H52" s="19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5.75" customHeight="1">
      <c r="A53" s="29"/>
      <c r="B53" s="75">
        <v>5.0</v>
      </c>
      <c r="C53" s="76" t="s">
        <v>21</v>
      </c>
      <c r="D53" s="23"/>
      <c r="E53" s="23"/>
      <c r="F53" s="23"/>
      <c r="G53" s="13" t="s">
        <v>87</v>
      </c>
      <c r="H53" s="19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5.75" customHeight="1">
      <c r="A54" s="29"/>
      <c r="B54" s="75">
        <v>6.0</v>
      </c>
      <c r="C54" s="76" t="s">
        <v>22</v>
      </c>
      <c r="D54" s="33"/>
      <c r="E54" s="87"/>
      <c r="F54" s="23" t="s">
        <v>88</v>
      </c>
      <c r="G54" s="23"/>
      <c r="H54" s="19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5.75" customHeight="1">
      <c r="A55" s="29"/>
      <c r="B55" s="75">
        <v>7.0</v>
      </c>
      <c r="C55" s="76" t="s">
        <v>23</v>
      </c>
      <c r="D55" s="23"/>
      <c r="E55" s="23"/>
      <c r="F55" s="23"/>
      <c r="G55" s="23"/>
      <c r="H55" s="19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5.75" customHeight="1">
      <c r="A56" s="29"/>
      <c r="B56" s="75">
        <v>8.0</v>
      </c>
      <c r="C56" s="76" t="s">
        <v>24</v>
      </c>
      <c r="D56" s="23"/>
      <c r="E56" s="23"/>
      <c r="F56" s="23"/>
      <c r="G56" s="23"/>
      <c r="H56" s="19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5.75" customHeight="1">
      <c r="A57" s="29"/>
      <c r="B57" s="75"/>
      <c r="C57" s="76"/>
      <c r="D57" s="77"/>
      <c r="E57" s="77"/>
      <c r="F57" s="77"/>
      <c r="G57" s="77"/>
      <c r="H57" s="8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5.75" customHeight="1">
      <c r="A58" s="29"/>
      <c r="B58" s="29"/>
      <c r="C58" s="29"/>
      <c r="D58" s="29"/>
      <c r="E58" s="29"/>
      <c r="F58" s="29"/>
      <c r="G58" s="29"/>
      <c r="H58" s="29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5.75" customHeight="1">
      <c r="A60" s="30"/>
      <c r="B60" s="72" t="s">
        <v>89</v>
      </c>
      <c r="C60" s="29"/>
      <c r="D60" s="29"/>
      <c r="E60" s="29"/>
      <c r="F60" s="29"/>
      <c r="G60" s="29"/>
      <c r="H60" s="29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5.75" customHeight="1">
      <c r="A61" s="30"/>
      <c r="B61" s="73" t="s">
        <v>2</v>
      </c>
      <c r="C61" s="5"/>
      <c r="D61" s="74" t="s">
        <v>3</v>
      </c>
      <c r="E61" s="74" t="s">
        <v>4</v>
      </c>
      <c r="F61" s="74" t="s">
        <v>5</v>
      </c>
      <c r="G61" s="74" t="s">
        <v>6</v>
      </c>
      <c r="H61" s="31" t="s">
        <v>7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5.75" customHeight="1">
      <c r="A62" s="30"/>
      <c r="B62" s="75"/>
      <c r="C62" s="76" t="s">
        <v>84</v>
      </c>
      <c r="D62" s="77"/>
      <c r="E62" s="88"/>
      <c r="F62" s="78"/>
      <c r="G62" s="79" t="s">
        <v>149</v>
      </c>
      <c r="H62" s="8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5.75" customHeight="1">
      <c r="A63" s="30"/>
      <c r="B63" s="75">
        <v>1.0</v>
      </c>
      <c r="C63" s="76" t="s">
        <v>10</v>
      </c>
      <c r="D63" s="77"/>
      <c r="E63" s="88"/>
      <c r="F63" s="78"/>
      <c r="G63" s="78"/>
      <c r="H63" s="8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5.75" customHeight="1">
      <c r="A64" s="30"/>
      <c r="B64" s="75">
        <v>2.0</v>
      </c>
      <c r="C64" s="76" t="s">
        <v>13</v>
      </c>
      <c r="D64" s="77"/>
      <c r="E64" s="89" t="s">
        <v>296</v>
      </c>
      <c r="F64" s="90"/>
      <c r="G64" s="91"/>
      <c r="H64" s="8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5.75" customHeight="1">
      <c r="A65" s="30"/>
      <c r="B65" s="75">
        <v>3.0</v>
      </c>
      <c r="C65" s="76" t="s">
        <v>15</v>
      </c>
      <c r="D65" s="90"/>
      <c r="E65" s="81"/>
      <c r="F65" s="82"/>
      <c r="G65" s="90"/>
      <c r="H65" s="86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5.75" customHeight="1">
      <c r="A66" s="30"/>
      <c r="B66" s="75">
        <v>4.0</v>
      </c>
      <c r="C66" s="76" t="s">
        <v>18</v>
      </c>
      <c r="D66" s="167"/>
      <c r="E66" s="77"/>
      <c r="F66" s="77"/>
      <c r="G66" s="82"/>
      <c r="H66" s="9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5.75" customHeight="1">
      <c r="A67" s="30"/>
      <c r="B67" s="75">
        <v>5.0</v>
      </c>
      <c r="C67" s="76" t="s">
        <v>21</v>
      </c>
      <c r="D67" s="77"/>
      <c r="E67" s="77"/>
      <c r="F67" s="77"/>
      <c r="G67" s="94"/>
      <c r="H67" s="86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5.75" customHeight="1">
      <c r="A68" s="30"/>
      <c r="B68" s="75">
        <v>6.0</v>
      </c>
      <c r="C68" s="76" t="s">
        <v>22</v>
      </c>
      <c r="D68" s="95"/>
      <c r="E68" s="77"/>
      <c r="F68" s="84"/>
      <c r="G68" s="82"/>
      <c r="H68" s="8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5.75" customHeight="1">
      <c r="A69" s="30"/>
      <c r="B69" s="75">
        <v>7.0</v>
      </c>
      <c r="C69" s="76" t="s">
        <v>23</v>
      </c>
      <c r="D69" s="77"/>
      <c r="E69" s="77"/>
      <c r="F69" s="77"/>
      <c r="G69" s="77"/>
      <c r="H69" s="8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5.75" customHeight="1">
      <c r="A70" s="30"/>
      <c r="B70" s="75">
        <v>8.0</v>
      </c>
      <c r="C70" s="76" t="s">
        <v>24</v>
      </c>
      <c r="D70" s="77"/>
      <c r="E70" s="77"/>
      <c r="F70" s="77"/>
      <c r="G70" s="77"/>
      <c r="H70" s="8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5.75" customHeight="1">
      <c r="A71" s="30"/>
      <c r="B71" s="75"/>
      <c r="C71" s="76"/>
      <c r="D71" s="77"/>
      <c r="E71" s="77"/>
      <c r="F71" s="77"/>
      <c r="G71" s="77"/>
      <c r="H71" s="8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5.75" customHeight="1">
      <c r="A72" s="30"/>
      <c r="B72" s="29"/>
      <c r="C72" s="29"/>
      <c r="D72" s="29"/>
      <c r="E72" s="29"/>
      <c r="F72" s="29"/>
      <c r="G72" s="29"/>
      <c r="H72" s="29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5.75" customHeight="1">
      <c r="A73" s="30"/>
      <c r="B73" s="29"/>
      <c r="C73" s="29"/>
      <c r="D73" s="29"/>
      <c r="E73" s="29"/>
      <c r="F73" s="29"/>
      <c r="G73" s="29"/>
      <c r="H73" s="29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5.75" customHeight="1">
      <c r="A74" s="30"/>
      <c r="B74" s="72" t="s">
        <v>92</v>
      </c>
      <c r="C74" s="29"/>
      <c r="D74" s="29"/>
      <c r="E74" s="29"/>
      <c r="F74" s="29"/>
      <c r="G74" s="29"/>
      <c r="H74" s="29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5.75" customHeight="1">
      <c r="A75" s="30"/>
      <c r="B75" s="73" t="s">
        <v>2</v>
      </c>
      <c r="C75" s="5"/>
      <c r="D75" s="74" t="s">
        <v>3</v>
      </c>
      <c r="E75" s="74" t="s">
        <v>4</v>
      </c>
      <c r="F75" s="74" t="s">
        <v>5</v>
      </c>
      <c r="G75" s="74" t="s">
        <v>6</v>
      </c>
      <c r="H75" s="31" t="s">
        <v>7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5.75" customHeight="1">
      <c r="A76" s="30"/>
      <c r="B76" s="75"/>
      <c r="C76" s="76" t="s">
        <v>84</v>
      </c>
      <c r="D76" s="23"/>
      <c r="E76" s="57"/>
      <c r="F76" s="18"/>
      <c r="G76" s="32" t="s">
        <v>149</v>
      </c>
      <c r="H76" s="19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5.75" customHeight="1">
      <c r="A77" s="30"/>
      <c r="B77" s="75">
        <v>1.0</v>
      </c>
      <c r="C77" s="76" t="s">
        <v>10</v>
      </c>
      <c r="D77" s="23"/>
      <c r="E77" s="23" t="s">
        <v>151</v>
      </c>
      <c r="F77" s="96"/>
      <c r="G77" s="18"/>
      <c r="H77" s="1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5.75" customHeight="1">
      <c r="A78" s="30"/>
      <c r="B78" s="75">
        <v>2.0</v>
      </c>
      <c r="C78" s="76" t="s">
        <v>13</v>
      </c>
      <c r="D78" s="23"/>
      <c r="E78" s="18"/>
      <c r="F78" s="19" t="s">
        <v>94</v>
      </c>
      <c r="G78" s="18"/>
      <c r="H78" s="19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5.75" customHeight="1">
      <c r="A79" s="30"/>
      <c r="B79" s="75">
        <v>3.0</v>
      </c>
      <c r="C79" s="76" t="s">
        <v>15</v>
      </c>
      <c r="D79" s="32" t="s">
        <v>93</v>
      </c>
      <c r="E79" s="23"/>
      <c r="F79" s="23" t="s">
        <v>93</v>
      </c>
      <c r="G79" s="32" t="s">
        <v>93</v>
      </c>
      <c r="H79" s="19" t="s">
        <v>153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5.75" customHeight="1">
      <c r="A80" s="30"/>
      <c r="B80" s="75">
        <v>4.0</v>
      </c>
      <c r="C80" s="76" t="s">
        <v>18</v>
      </c>
      <c r="D80" s="23"/>
      <c r="E80" s="23"/>
      <c r="F80" s="23"/>
      <c r="G80" s="23"/>
      <c r="H80" s="10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5.75" customHeight="1">
      <c r="A81" s="30"/>
      <c r="B81" s="75">
        <v>5.0</v>
      </c>
      <c r="C81" s="76" t="s">
        <v>21</v>
      </c>
      <c r="D81" s="23"/>
      <c r="E81" s="23"/>
      <c r="F81" s="23"/>
      <c r="G81" s="23" t="s">
        <v>297</v>
      </c>
      <c r="H81" s="19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5.75" customHeight="1">
      <c r="A82" s="30"/>
      <c r="B82" s="75">
        <v>6.0</v>
      </c>
      <c r="C82" s="76" t="s">
        <v>22</v>
      </c>
      <c r="D82" s="33"/>
      <c r="E82" s="23"/>
      <c r="F82" s="87"/>
      <c r="G82" s="23"/>
      <c r="H82" s="19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5.75" customHeight="1">
      <c r="A83" s="30"/>
      <c r="B83" s="75">
        <v>7.0</v>
      </c>
      <c r="C83" s="76" t="s">
        <v>23</v>
      </c>
      <c r="D83" s="23"/>
      <c r="E83" s="23"/>
      <c r="F83" s="23"/>
      <c r="G83" s="23"/>
      <c r="H83" s="19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75" customHeight="1">
      <c r="A84" s="30"/>
      <c r="B84" s="75">
        <v>8.0</v>
      </c>
      <c r="C84" s="76" t="s">
        <v>24</v>
      </c>
      <c r="D84" s="23"/>
      <c r="E84" s="23"/>
      <c r="F84" s="23"/>
      <c r="G84" s="23"/>
      <c r="H84" s="19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5.75" customHeight="1">
      <c r="A85" s="30"/>
      <c r="B85" s="75"/>
      <c r="C85" s="76"/>
      <c r="D85" s="23"/>
      <c r="E85" s="23"/>
      <c r="F85" s="23"/>
      <c r="G85" s="23"/>
      <c r="H85" s="19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68"/>
      <c r="B1" s="2"/>
      <c r="C1" s="2"/>
      <c r="D1" s="2"/>
      <c r="E1" s="2"/>
      <c r="F1" s="2"/>
      <c r="G1" s="2"/>
      <c r="H1" s="2"/>
    </row>
    <row r="2">
      <c r="A2" s="168"/>
      <c r="B2" s="2"/>
      <c r="C2" s="2"/>
      <c r="D2" s="2"/>
      <c r="E2" s="2"/>
      <c r="F2" s="2"/>
      <c r="G2" s="2"/>
      <c r="H2" s="2"/>
    </row>
    <row r="3">
      <c r="A3" s="168"/>
      <c r="B3" s="1" t="s">
        <v>271</v>
      </c>
      <c r="I3" s="2" t="s">
        <v>298</v>
      </c>
      <c r="J3" s="2"/>
    </row>
    <row r="4">
      <c r="A4" s="168"/>
      <c r="B4" s="2"/>
      <c r="C4" s="2"/>
      <c r="D4" s="2"/>
      <c r="E4" s="2"/>
      <c r="F4" s="2"/>
      <c r="G4" s="2"/>
      <c r="H4" s="2"/>
    </row>
    <row r="5">
      <c r="A5" s="168"/>
      <c r="B5" s="3" t="s">
        <v>231</v>
      </c>
      <c r="C5" s="2"/>
      <c r="D5" s="2"/>
      <c r="E5" s="2"/>
      <c r="F5" s="2"/>
      <c r="G5" s="2"/>
      <c r="H5" s="2"/>
    </row>
    <row r="6">
      <c r="A6" s="168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A7" s="168"/>
      <c r="B7" s="8"/>
      <c r="C7" s="9" t="s">
        <v>84</v>
      </c>
      <c r="D7" s="77"/>
      <c r="E7" s="77"/>
      <c r="F7" s="87"/>
      <c r="G7" s="18"/>
      <c r="H7" s="80"/>
    </row>
    <row r="8">
      <c r="A8" s="168"/>
      <c r="B8" s="8">
        <v>1.0</v>
      </c>
      <c r="C8" s="9" t="s">
        <v>10</v>
      </c>
      <c r="D8" s="77"/>
      <c r="E8" s="77"/>
      <c r="F8" s="18"/>
      <c r="G8" s="18"/>
      <c r="H8" s="80"/>
    </row>
    <row r="9">
      <c r="A9" s="168"/>
      <c r="B9" s="8">
        <v>2.0</v>
      </c>
      <c r="C9" s="9" t="s">
        <v>13</v>
      </c>
      <c r="D9" s="89" t="s">
        <v>232</v>
      </c>
      <c r="E9" s="150"/>
      <c r="F9" s="79" t="s">
        <v>233</v>
      </c>
      <c r="G9" s="89" t="s">
        <v>232</v>
      </c>
      <c r="H9" s="79"/>
    </row>
    <row r="10">
      <c r="A10" s="168"/>
      <c r="B10" s="8">
        <v>3.0</v>
      </c>
      <c r="C10" s="9" t="s">
        <v>15</v>
      </c>
      <c r="D10" s="79"/>
      <c r="E10" s="79"/>
      <c r="F10" s="79" t="s">
        <v>234</v>
      </c>
      <c r="G10" s="100"/>
      <c r="H10" s="151" t="s">
        <v>299</v>
      </c>
    </row>
    <row r="11">
      <c r="A11" s="168"/>
      <c r="B11" s="8">
        <v>4.0</v>
      </c>
      <c r="C11" s="9" t="s">
        <v>18</v>
      </c>
      <c r="D11" s="79"/>
      <c r="E11" s="79"/>
      <c r="F11" s="79" t="s">
        <v>236</v>
      </c>
      <c r="G11" s="32"/>
      <c r="H11" s="151" t="s">
        <v>300</v>
      </c>
    </row>
    <row r="12">
      <c r="A12" s="168"/>
      <c r="B12" s="8">
        <v>5.0</v>
      </c>
      <c r="C12" s="9" t="s">
        <v>21</v>
      </c>
      <c r="D12" s="77"/>
      <c r="E12" s="77"/>
      <c r="F12" s="23"/>
      <c r="G12" s="23"/>
      <c r="H12" s="80"/>
    </row>
    <row r="13">
      <c r="A13" s="168"/>
      <c r="B13" s="8">
        <v>6.0</v>
      </c>
      <c r="C13" s="9" t="s">
        <v>22</v>
      </c>
      <c r="D13" s="77"/>
      <c r="E13" s="77"/>
      <c r="F13" s="23"/>
      <c r="G13" s="23"/>
      <c r="H13" s="80"/>
    </row>
    <row r="14">
      <c r="A14" s="168"/>
      <c r="B14" s="8">
        <v>7.0</v>
      </c>
      <c r="C14" s="9" t="s">
        <v>23</v>
      </c>
      <c r="D14" s="77"/>
      <c r="E14" s="77"/>
      <c r="F14" s="23"/>
      <c r="G14" s="23"/>
      <c r="H14" s="80"/>
    </row>
    <row r="15">
      <c r="A15" s="168"/>
      <c r="B15" s="8">
        <v>8.0</v>
      </c>
      <c r="C15" s="9" t="s">
        <v>24</v>
      </c>
      <c r="D15" s="77"/>
      <c r="E15" s="77"/>
      <c r="F15" s="77"/>
      <c r="G15" s="77"/>
      <c r="H15" s="80"/>
    </row>
    <row r="16">
      <c r="A16" s="168"/>
      <c r="B16" s="8"/>
      <c r="C16" s="9"/>
      <c r="D16" s="77"/>
      <c r="E16" s="77"/>
      <c r="F16" s="77"/>
      <c r="G16" s="77"/>
      <c r="H16" s="80"/>
    </row>
    <row r="17">
      <c r="A17" s="168"/>
      <c r="B17" s="2"/>
      <c r="C17" s="2"/>
      <c r="D17" s="2"/>
      <c r="E17" s="2"/>
      <c r="F17" s="2"/>
      <c r="G17" s="2"/>
      <c r="H17" s="2"/>
    </row>
    <row r="18">
      <c r="A18" s="168"/>
      <c r="B18" s="2"/>
      <c r="C18" s="2"/>
      <c r="D18" s="2"/>
      <c r="E18" s="2"/>
      <c r="F18" s="2"/>
      <c r="G18" s="2"/>
      <c r="H18" s="2"/>
    </row>
    <row r="19">
      <c r="A19" s="168"/>
      <c r="B19" s="3" t="s">
        <v>238</v>
      </c>
      <c r="C19" s="2"/>
      <c r="D19" s="2"/>
      <c r="E19" s="2"/>
      <c r="F19" s="2"/>
      <c r="G19" s="2"/>
      <c r="H19" s="2"/>
    </row>
    <row r="20">
      <c r="A20" s="168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A21" s="168"/>
      <c r="B21" s="8"/>
      <c r="C21" s="9" t="s">
        <v>84</v>
      </c>
      <c r="D21" s="77"/>
      <c r="E21" s="77"/>
      <c r="F21" s="84"/>
      <c r="G21" s="78"/>
      <c r="H21" s="80"/>
    </row>
    <row r="22" ht="15.75" customHeight="1">
      <c r="A22" s="168"/>
      <c r="B22" s="8">
        <v>1.0</v>
      </c>
      <c r="C22" s="9" t="s">
        <v>10</v>
      </c>
      <c r="D22" s="77"/>
      <c r="E22" s="77"/>
      <c r="F22" s="89"/>
      <c r="G22" s="78"/>
      <c r="H22" s="80"/>
    </row>
    <row r="23" ht="15.75" customHeight="1">
      <c r="A23" s="168"/>
      <c r="B23" s="8">
        <v>2.0</v>
      </c>
      <c r="C23" s="9" t="s">
        <v>13</v>
      </c>
      <c r="D23" s="79" t="s">
        <v>239</v>
      </c>
      <c r="E23" s="150"/>
      <c r="F23" s="79" t="s">
        <v>301</v>
      </c>
      <c r="G23" s="79" t="s">
        <v>301</v>
      </c>
      <c r="H23" s="80"/>
    </row>
    <row r="24" ht="42.75" customHeight="1">
      <c r="A24" s="168"/>
      <c r="B24" s="8">
        <v>3.0</v>
      </c>
      <c r="C24" s="9" t="s">
        <v>15</v>
      </c>
      <c r="D24" s="79" t="s">
        <v>242</v>
      </c>
      <c r="E24" s="151" t="s">
        <v>302</v>
      </c>
      <c r="F24" s="79" t="s">
        <v>234</v>
      </c>
      <c r="G24" s="79" t="s">
        <v>303</v>
      </c>
      <c r="H24" s="80"/>
    </row>
    <row r="25" ht="32.25" customHeight="1">
      <c r="A25" s="168"/>
      <c r="B25" s="8">
        <v>4.0</v>
      </c>
      <c r="C25" s="9" t="s">
        <v>18</v>
      </c>
      <c r="D25" s="79" t="s">
        <v>245</v>
      </c>
      <c r="E25" s="151" t="s">
        <v>304</v>
      </c>
      <c r="F25" s="79" t="s">
        <v>236</v>
      </c>
      <c r="G25" s="79" t="s">
        <v>245</v>
      </c>
      <c r="H25" s="80"/>
    </row>
    <row r="26" ht="15.75" customHeight="1">
      <c r="A26" s="168"/>
      <c r="B26" s="8">
        <v>5.0</v>
      </c>
      <c r="C26" s="9" t="s">
        <v>21</v>
      </c>
      <c r="D26" s="77"/>
      <c r="E26" s="77" t="s">
        <v>247</v>
      </c>
      <c r="F26" s="77" t="s">
        <v>247</v>
      </c>
      <c r="G26" s="77" t="s">
        <v>247</v>
      </c>
      <c r="H26" s="80"/>
    </row>
    <row r="27" ht="15.75" customHeight="1">
      <c r="A27" s="168"/>
      <c r="B27" s="8">
        <v>6.0</v>
      </c>
      <c r="C27" s="9" t="s">
        <v>22</v>
      </c>
      <c r="D27" s="77"/>
      <c r="E27" s="77"/>
      <c r="F27" s="77"/>
      <c r="G27" s="77"/>
      <c r="H27" s="80"/>
    </row>
    <row r="28" ht="15.75" customHeight="1">
      <c r="A28" s="168"/>
      <c r="B28" s="8">
        <v>7.0</v>
      </c>
      <c r="C28" s="9" t="s">
        <v>23</v>
      </c>
      <c r="D28" s="77"/>
      <c r="E28" s="77"/>
      <c r="F28" s="77"/>
      <c r="G28" s="77"/>
      <c r="H28" s="80"/>
    </row>
    <row r="29" ht="15.75" customHeight="1">
      <c r="A29" s="168"/>
      <c r="B29" s="8">
        <v>8.0</v>
      </c>
      <c r="C29" s="9" t="s">
        <v>24</v>
      </c>
      <c r="D29" s="77"/>
      <c r="E29" s="77"/>
      <c r="F29" s="77"/>
      <c r="G29" s="77"/>
      <c r="H29" s="80"/>
    </row>
    <row r="30" ht="15.75" customHeight="1">
      <c r="A30" s="168"/>
      <c r="B30" s="8"/>
      <c r="C30" s="9"/>
      <c r="D30" s="77"/>
      <c r="E30" s="77"/>
      <c r="F30" s="77"/>
      <c r="G30" s="77"/>
      <c r="H30" s="80"/>
    </row>
    <row r="31" ht="15.75" customHeight="1">
      <c r="A31" s="168"/>
      <c r="B31" s="2"/>
      <c r="C31" s="2"/>
      <c r="D31" s="2"/>
      <c r="E31" s="2"/>
      <c r="F31" s="2"/>
      <c r="G31" s="2"/>
      <c r="H31" s="2"/>
    </row>
    <row r="32" ht="15.75" customHeight="1">
      <c r="A32" s="168"/>
      <c r="B32" s="2"/>
      <c r="C32" s="2"/>
      <c r="D32" s="2"/>
      <c r="E32" s="2"/>
      <c r="F32" s="2"/>
      <c r="G32" s="2"/>
      <c r="H32" s="2"/>
    </row>
    <row r="33" ht="15.75" customHeight="1">
      <c r="A33" s="168"/>
      <c r="B33" s="2"/>
      <c r="C33" s="2"/>
      <c r="D33" s="2"/>
      <c r="E33" s="2"/>
      <c r="F33" s="2"/>
      <c r="G33" s="2"/>
      <c r="H33" s="2"/>
    </row>
    <row r="34" ht="15.75" customHeight="1">
      <c r="A34" s="168"/>
      <c r="B34" s="2"/>
      <c r="C34" s="2"/>
      <c r="D34" s="2"/>
      <c r="E34" s="2"/>
      <c r="F34" s="2"/>
      <c r="G34" s="2"/>
      <c r="H34" s="2"/>
    </row>
    <row r="35" ht="15.75" customHeight="1">
      <c r="A35" s="168"/>
      <c r="B35" s="3" t="s">
        <v>248</v>
      </c>
      <c r="C35" s="2"/>
      <c r="D35" s="2"/>
      <c r="E35" s="2"/>
      <c r="F35" s="2"/>
      <c r="G35" s="2"/>
      <c r="H35" s="2"/>
    </row>
    <row r="36" ht="15.75" customHeight="1">
      <c r="A36" s="168"/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</row>
    <row r="37" ht="15.75" customHeight="1">
      <c r="A37" s="168"/>
      <c r="B37" s="8"/>
      <c r="C37" s="9" t="s">
        <v>84</v>
      </c>
      <c r="D37" s="23"/>
      <c r="E37" s="23"/>
      <c r="F37" s="18"/>
      <c r="G37" s="18"/>
      <c r="H37" s="19"/>
    </row>
    <row r="38" ht="25.5" customHeight="1">
      <c r="A38" s="168"/>
      <c r="B38" s="8">
        <v>1.0</v>
      </c>
      <c r="C38" s="9" t="s">
        <v>10</v>
      </c>
      <c r="D38" s="54" t="s">
        <v>249</v>
      </c>
      <c r="E38" s="152" t="s">
        <v>249</v>
      </c>
      <c r="F38" s="152"/>
      <c r="G38" s="153" t="s">
        <v>250</v>
      </c>
      <c r="H38" s="152" t="s">
        <v>249</v>
      </c>
    </row>
    <row r="39" ht="29.25" customHeight="1">
      <c r="A39" s="168"/>
      <c r="B39" s="8">
        <v>2.0</v>
      </c>
      <c r="C39" s="9" t="s">
        <v>13</v>
      </c>
      <c r="D39" s="54" t="s">
        <v>251</v>
      </c>
      <c r="E39" s="154" t="s">
        <v>251</v>
      </c>
      <c r="F39" s="155"/>
      <c r="G39" s="154" t="s">
        <v>251</v>
      </c>
      <c r="H39" s="154" t="s">
        <v>251</v>
      </c>
    </row>
    <row r="40" ht="15.75" customHeight="1">
      <c r="A40" s="168"/>
      <c r="B40" s="8">
        <v>3.0</v>
      </c>
      <c r="C40" s="9" t="s">
        <v>15</v>
      </c>
      <c r="D40" s="19"/>
      <c r="E40" s="23"/>
      <c r="F40" s="23"/>
      <c r="G40" s="23"/>
      <c r="H40" s="19"/>
    </row>
    <row r="41" ht="15.75" customHeight="1">
      <c r="A41" s="168"/>
      <c r="B41" s="8">
        <v>4.0</v>
      </c>
      <c r="C41" s="9" t="s">
        <v>18</v>
      </c>
      <c r="D41" s="23"/>
      <c r="E41" s="23"/>
      <c r="F41" s="23"/>
      <c r="G41" s="23"/>
      <c r="H41" s="19"/>
    </row>
    <row r="42" ht="69.0" customHeight="1">
      <c r="A42" s="168"/>
      <c r="B42" s="8">
        <v>5.0</v>
      </c>
      <c r="C42" s="9" t="s">
        <v>21</v>
      </c>
      <c r="D42" s="77"/>
      <c r="E42" s="77"/>
      <c r="F42" s="88" t="s">
        <v>305</v>
      </c>
      <c r="G42" s="77"/>
      <c r="H42" s="80"/>
    </row>
    <row r="43" ht="15.75" customHeight="1">
      <c r="A43" s="168"/>
      <c r="B43" s="8">
        <v>6.0</v>
      </c>
      <c r="C43" s="9" t="s">
        <v>22</v>
      </c>
      <c r="D43" s="77"/>
      <c r="E43" s="84"/>
      <c r="F43" s="77"/>
      <c r="G43" s="77"/>
      <c r="H43" s="80"/>
    </row>
    <row r="44" ht="15.75" customHeight="1">
      <c r="A44" s="168"/>
      <c r="B44" s="8">
        <v>7.0</v>
      </c>
      <c r="C44" s="9" t="s">
        <v>23</v>
      </c>
      <c r="D44" s="77"/>
      <c r="E44" s="77"/>
      <c r="F44" s="77"/>
      <c r="G44" s="77"/>
      <c r="H44" s="80"/>
    </row>
    <row r="45" ht="15.75" customHeight="1">
      <c r="A45" s="168"/>
      <c r="B45" s="8">
        <v>8.0</v>
      </c>
      <c r="C45" s="9" t="s">
        <v>24</v>
      </c>
      <c r="D45" s="77"/>
      <c r="E45" s="77"/>
      <c r="F45" s="77"/>
      <c r="G45" s="77"/>
      <c r="H45" s="80"/>
    </row>
    <row r="46" ht="28.5" customHeight="1">
      <c r="A46" s="168"/>
      <c r="B46" s="8"/>
      <c r="C46" s="9"/>
      <c r="D46" s="77"/>
      <c r="E46" s="77"/>
      <c r="F46" s="77"/>
      <c r="G46" s="128" t="s">
        <v>253</v>
      </c>
      <c r="H46" s="80"/>
    </row>
    <row r="47" ht="15.75" customHeight="1">
      <c r="A47" s="168"/>
      <c r="B47" s="2"/>
      <c r="C47" s="2"/>
      <c r="D47" s="2"/>
      <c r="E47" s="2"/>
      <c r="F47" s="2"/>
      <c r="G47" s="2"/>
      <c r="H47" s="2"/>
      <c r="K47" s="169"/>
    </row>
    <row r="48" ht="15.75" customHeight="1">
      <c r="A48" s="168"/>
      <c r="B48" s="2"/>
      <c r="C48" s="2"/>
      <c r="D48" s="2"/>
      <c r="E48" s="2"/>
      <c r="F48" s="2"/>
      <c r="G48" s="2"/>
      <c r="H48" s="2"/>
    </row>
    <row r="49" ht="15.75" customHeight="1">
      <c r="A49" s="168"/>
      <c r="B49" s="3" t="s">
        <v>254</v>
      </c>
      <c r="C49" s="2"/>
      <c r="D49" s="2"/>
      <c r="E49" s="2"/>
      <c r="F49" s="2"/>
      <c r="G49" s="2"/>
      <c r="H49" s="2"/>
    </row>
    <row r="50" ht="15.75" customHeight="1">
      <c r="A50" s="168"/>
      <c r="B50" s="73" t="s">
        <v>2</v>
      </c>
      <c r="C50" s="5"/>
      <c r="D50" s="74" t="s">
        <v>3</v>
      </c>
      <c r="E50" s="74" t="s">
        <v>4</v>
      </c>
      <c r="F50" s="74" t="s">
        <v>5</v>
      </c>
      <c r="G50" s="74" t="s">
        <v>6</v>
      </c>
      <c r="H50" s="31" t="s">
        <v>7</v>
      </c>
    </row>
    <row r="51" ht="15.75" customHeight="1">
      <c r="A51" s="168"/>
      <c r="B51" s="75"/>
      <c r="C51" s="76" t="s">
        <v>84</v>
      </c>
      <c r="D51" s="77"/>
      <c r="E51" s="77"/>
      <c r="F51" s="78"/>
      <c r="G51" s="78"/>
      <c r="H51" s="80"/>
    </row>
    <row r="52" ht="15.75" customHeight="1">
      <c r="A52" s="168"/>
      <c r="B52" s="75">
        <v>1.0</v>
      </c>
      <c r="C52" s="76" t="s">
        <v>10</v>
      </c>
      <c r="D52" s="78"/>
      <c r="E52" s="77"/>
      <c r="F52" s="78"/>
      <c r="G52" s="78"/>
      <c r="H52" s="80"/>
    </row>
    <row r="53" ht="43.5" customHeight="1">
      <c r="A53" s="168"/>
      <c r="B53" s="75">
        <v>2.0</v>
      </c>
      <c r="C53" s="76" t="s">
        <v>13</v>
      </c>
      <c r="D53" s="156" t="s">
        <v>306</v>
      </c>
      <c r="E53" s="157"/>
      <c r="F53" s="156" t="s">
        <v>306</v>
      </c>
      <c r="G53" s="156" t="s">
        <v>306</v>
      </c>
      <c r="H53" s="156" t="s">
        <v>306</v>
      </c>
    </row>
    <row r="54" ht="41.25" customHeight="1">
      <c r="A54" s="168"/>
      <c r="B54" s="75">
        <v>3.0</v>
      </c>
      <c r="C54" s="76" t="s">
        <v>15</v>
      </c>
      <c r="D54" s="156" t="s">
        <v>307</v>
      </c>
      <c r="E54" s="128"/>
      <c r="F54" s="156" t="s">
        <v>307</v>
      </c>
      <c r="G54" s="156" t="s">
        <v>307</v>
      </c>
      <c r="H54" s="156" t="s">
        <v>307</v>
      </c>
    </row>
    <row r="55" ht="26.25" customHeight="1">
      <c r="A55" s="168"/>
      <c r="B55" s="75">
        <v>4.0</v>
      </c>
      <c r="C55" s="76" t="s">
        <v>18</v>
      </c>
      <c r="D55" s="156"/>
      <c r="E55" s="23"/>
      <c r="F55" s="77"/>
      <c r="G55" s="77"/>
      <c r="H55" s="80"/>
    </row>
    <row r="56" ht="80.25" customHeight="1">
      <c r="A56" s="168"/>
      <c r="B56" s="75">
        <v>5.0</v>
      </c>
      <c r="C56" s="76" t="s">
        <v>21</v>
      </c>
      <c r="D56" s="156"/>
      <c r="E56" s="57" t="s">
        <v>308</v>
      </c>
      <c r="F56" s="77"/>
      <c r="G56" s="77"/>
      <c r="H56" s="80"/>
    </row>
    <row r="57" ht="15.75" customHeight="1">
      <c r="A57" s="168"/>
      <c r="B57" s="75">
        <v>6.0</v>
      </c>
      <c r="C57" s="76" t="s">
        <v>22</v>
      </c>
      <c r="D57" s="41"/>
      <c r="E57" s="87"/>
      <c r="F57" s="77"/>
      <c r="G57" s="77"/>
      <c r="H57" s="80"/>
    </row>
    <row r="58" ht="15.75" customHeight="1">
      <c r="A58" s="168"/>
      <c r="B58" s="75">
        <v>7.0</v>
      </c>
      <c r="C58" s="76" t="s">
        <v>23</v>
      </c>
      <c r="D58" s="23"/>
      <c r="E58" s="23"/>
      <c r="F58" s="77"/>
      <c r="G58" s="77"/>
      <c r="H58" s="80"/>
    </row>
    <row r="59" ht="15.75" customHeight="1">
      <c r="A59" s="168"/>
      <c r="B59" s="75">
        <v>8.0</v>
      </c>
      <c r="C59" s="76" t="s">
        <v>24</v>
      </c>
      <c r="D59" s="23"/>
      <c r="E59" s="23"/>
      <c r="F59" s="77"/>
      <c r="G59" s="77"/>
      <c r="H59" s="80"/>
    </row>
    <row r="60" ht="15.75" customHeight="1">
      <c r="A60" s="168"/>
      <c r="B60" s="75"/>
      <c r="C60" s="76"/>
      <c r="D60" s="23"/>
      <c r="E60" s="23"/>
      <c r="F60" s="77"/>
      <c r="G60" s="77"/>
      <c r="H60" s="80"/>
    </row>
    <row r="61" ht="15.75" customHeight="1">
      <c r="A61" s="168"/>
      <c r="B61" s="29"/>
      <c r="C61" s="29"/>
      <c r="D61" s="29"/>
      <c r="E61" s="29"/>
      <c r="F61" s="29"/>
      <c r="G61" s="29"/>
      <c r="H61" s="29"/>
    </row>
    <row r="62" ht="15.75" customHeight="1">
      <c r="A62" s="168"/>
      <c r="B62" s="29"/>
      <c r="C62" s="29"/>
      <c r="D62" s="29"/>
      <c r="E62" s="29"/>
      <c r="F62" s="29"/>
      <c r="G62" s="29"/>
      <c r="H62" s="29"/>
    </row>
    <row r="63" ht="15.75" customHeight="1">
      <c r="A63" s="168"/>
      <c r="B63" s="72" t="s">
        <v>134</v>
      </c>
      <c r="C63" s="29"/>
      <c r="D63" s="29"/>
      <c r="E63" s="29"/>
      <c r="F63" s="29"/>
      <c r="G63" s="29"/>
      <c r="H63" s="29"/>
    </row>
    <row r="64" ht="15.75" customHeight="1">
      <c r="A64" s="168"/>
      <c r="B64" s="73" t="s">
        <v>2</v>
      </c>
      <c r="C64" s="5"/>
      <c r="D64" s="74" t="s">
        <v>3</v>
      </c>
      <c r="E64" s="74" t="s">
        <v>4</v>
      </c>
      <c r="F64" s="74" t="s">
        <v>5</v>
      </c>
      <c r="G64" s="74" t="s">
        <v>6</v>
      </c>
      <c r="H64" s="31" t="s">
        <v>7</v>
      </c>
    </row>
    <row r="65" ht="15.75" customHeight="1">
      <c r="A65" s="168"/>
      <c r="B65" s="75"/>
      <c r="C65" s="76" t="s">
        <v>84</v>
      </c>
      <c r="D65" s="77"/>
      <c r="E65" s="88"/>
      <c r="F65" s="78"/>
      <c r="G65" s="78"/>
      <c r="H65" s="80"/>
    </row>
    <row r="66" ht="15.75" customHeight="1">
      <c r="A66" s="168"/>
      <c r="B66" s="75">
        <v>1.0</v>
      </c>
      <c r="C66" s="76" t="s">
        <v>10</v>
      </c>
      <c r="D66" s="77"/>
      <c r="E66" s="88"/>
      <c r="F66" s="78"/>
      <c r="G66" s="78"/>
      <c r="H66" s="80"/>
    </row>
    <row r="67" ht="15.75" customHeight="1">
      <c r="A67" s="168"/>
      <c r="B67" s="75">
        <v>2.0</v>
      </c>
      <c r="C67" s="76" t="s">
        <v>13</v>
      </c>
      <c r="D67" s="13" t="s">
        <v>140</v>
      </c>
      <c r="E67" s="62" t="s">
        <v>309</v>
      </c>
      <c r="F67" s="36" t="s">
        <v>188</v>
      </c>
      <c r="G67" s="13" t="s">
        <v>140</v>
      </c>
      <c r="H67" s="19"/>
    </row>
    <row r="68" ht="15.75" customHeight="1">
      <c r="A68" s="168"/>
      <c r="B68" s="75">
        <v>3.0</v>
      </c>
      <c r="C68" s="76" t="s">
        <v>15</v>
      </c>
      <c r="D68" s="111" t="s">
        <v>141</v>
      </c>
      <c r="E68" s="87"/>
      <c r="F68" s="87"/>
      <c r="G68" s="111" t="s">
        <v>141</v>
      </c>
      <c r="H68" s="36" t="s">
        <v>263</v>
      </c>
    </row>
    <row r="69" ht="15.75" customHeight="1">
      <c r="A69" s="168"/>
      <c r="B69" s="75">
        <v>4.0</v>
      </c>
      <c r="C69" s="76" t="s">
        <v>18</v>
      </c>
      <c r="D69" s="36" t="s">
        <v>228</v>
      </c>
      <c r="E69" s="110" t="s">
        <v>228</v>
      </c>
      <c r="F69" s="87"/>
      <c r="G69" s="13"/>
      <c r="H69" s="112"/>
    </row>
    <row r="70" ht="15.75" customHeight="1">
      <c r="A70" s="168"/>
      <c r="B70" s="75">
        <v>5.0</v>
      </c>
      <c r="C70" s="76" t="s">
        <v>21</v>
      </c>
      <c r="D70" s="13"/>
      <c r="E70" s="87"/>
      <c r="F70" s="87"/>
      <c r="G70" s="113"/>
      <c r="H70" s="19"/>
    </row>
    <row r="71" ht="15.75" customHeight="1">
      <c r="A71" s="168"/>
      <c r="B71" s="75">
        <v>6.0</v>
      </c>
      <c r="C71" s="76" t="s">
        <v>22</v>
      </c>
      <c r="D71" s="13"/>
      <c r="E71" s="87"/>
      <c r="F71" s="87"/>
      <c r="G71" s="13"/>
      <c r="H71" s="19"/>
    </row>
    <row r="72" ht="15.75" customHeight="1">
      <c r="A72" s="168"/>
      <c r="B72" s="75">
        <v>7.0</v>
      </c>
      <c r="C72" s="76" t="s">
        <v>23</v>
      </c>
      <c r="D72" s="13"/>
      <c r="E72" s="87"/>
      <c r="F72" s="87"/>
      <c r="G72" s="13"/>
      <c r="H72" s="19"/>
    </row>
    <row r="73" ht="15.75" customHeight="1">
      <c r="A73" s="168"/>
      <c r="B73" s="75">
        <v>8.0</v>
      </c>
      <c r="C73" s="76" t="s">
        <v>24</v>
      </c>
      <c r="D73" s="89"/>
      <c r="E73" s="84"/>
      <c r="F73" s="84"/>
      <c r="G73" s="89"/>
      <c r="H73" s="80"/>
    </row>
    <row r="74" ht="15.75" customHeight="1">
      <c r="A74" s="168"/>
      <c r="B74" s="75"/>
      <c r="C74" s="76"/>
      <c r="D74" s="89" t="s">
        <v>144</v>
      </c>
      <c r="E74" s="84"/>
      <c r="F74" s="84"/>
      <c r="G74" s="89" t="s">
        <v>144</v>
      </c>
      <c r="H74" s="80"/>
    </row>
    <row r="75" ht="15.75" customHeight="1">
      <c r="A75" s="168"/>
      <c r="B75" s="29"/>
      <c r="C75" s="29"/>
      <c r="D75" s="29"/>
      <c r="E75" s="29"/>
      <c r="F75" s="29"/>
      <c r="G75" s="29"/>
      <c r="H75" s="29"/>
    </row>
    <row r="76" ht="15.75" customHeight="1">
      <c r="A76" s="168"/>
      <c r="B76" s="29"/>
      <c r="C76" s="29"/>
      <c r="D76" s="29"/>
      <c r="E76" s="29"/>
      <c r="F76" s="29"/>
      <c r="G76" s="29"/>
      <c r="H76" s="29"/>
    </row>
    <row r="77" ht="15.75" customHeight="1">
      <c r="A77" s="168"/>
      <c r="B77" s="72" t="s">
        <v>264</v>
      </c>
      <c r="C77" s="29"/>
      <c r="D77" s="29"/>
      <c r="E77" s="29"/>
      <c r="F77" s="29"/>
      <c r="G77" s="29"/>
      <c r="H77" s="29"/>
    </row>
    <row r="78" ht="15.75" customHeight="1">
      <c r="A78" s="168"/>
      <c r="B78" s="73" t="s">
        <v>2</v>
      </c>
      <c r="C78" s="5"/>
      <c r="D78" s="74" t="s">
        <v>3</v>
      </c>
      <c r="E78" s="74" t="s">
        <v>4</v>
      </c>
      <c r="F78" s="74" t="s">
        <v>5</v>
      </c>
      <c r="G78" s="74" t="s">
        <v>6</v>
      </c>
      <c r="H78" s="31" t="s">
        <v>7</v>
      </c>
    </row>
    <row r="79" ht="15.75" customHeight="1">
      <c r="A79" s="168"/>
      <c r="B79" s="75"/>
      <c r="C79" s="76" t="s">
        <v>84</v>
      </c>
      <c r="D79" s="77"/>
      <c r="E79" s="88"/>
      <c r="F79" s="78"/>
      <c r="G79" s="78"/>
      <c r="H79" s="80"/>
    </row>
    <row r="80" ht="15.75" customHeight="1">
      <c r="A80" s="168"/>
      <c r="B80" s="75">
        <v>1.0</v>
      </c>
      <c r="C80" s="76" t="s">
        <v>10</v>
      </c>
      <c r="D80" s="77"/>
      <c r="E80" s="88"/>
      <c r="F80" s="78"/>
      <c r="G80" s="18"/>
      <c r="H80" s="80"/>
    </row>
    <row r="81" ht="27.0" customHeight="1">
      <c r="A81" s="168"/>
      <c r="B81" s="75">
        <v>2.0</v>
      </c>
      <c r="C81" s="76" t="s">
        <v>13</v>
      </c>
      <c r="D81" s="77" t="s">
        <v>310</v>
      </c>
      <c r="E81" s="78"/>
      <c r="F81" s="158"/>
      <c r="G81" s="23" t="s">
        <v>311</v>
      </c>
      <c r="H81" s="80"/>
    </row>
    <row r="82" ht="23.25" customHeight="1">
      <c r="A82" s="168"/>
      <c r="B82" s="75">
        <v>3.0</v>
      </c>
      <c r="C82" s="76" t="s">
        <v>15</v>
      </c>
      <c r="D82" s="77" t="s">
        <v>312</v>
      </c>
      <c r="E82" s="81"/>
      <c r="F82" s="52" t="s">
        <v>263</v>
      </c>
      <c r="G82" s="23" t="s">
        <v>313</v>
      </c>
      <c r="H82" s="86"/>
    </row>
    <row r="83" ht="45.75" customHeight="1">
      <c r="A83" s="168"/>
      <c r="B83" s="75">
        <v>4.0</v>
      </c>
      <c r="C83" s="76" t="s">
        <v>18</v>
      </c>
      <c r="D83" s="82"/>
      <c r="E83" s="77" t="s">
        <v>314</v>
      </c>
      <c r="F83" s="77"/>
      <c r="G83" s="82"/>
      <c r="H83" s="93"/>
    </row>
    <row r="84" ht="15.75" customHeight="1">
      <c r="A84" s="168"/>
      <c r="B84" s="75">
        <v>5.0</v>
      </c>
      <c r="C84" s="76" t="s">
        <v>21</v>
      </c>
      <c r="D84" s="77"/>
      <c r="E84" s="77"/>
      <c r="F84" s="77"/>
      <c r="G84" s="77"/>
      <c r="H84" s="80"/>
    </row>
    <row r="85" ht="15.75" customHeight="1">
      <c r="A85" s="168"/>
      <c r="B85" s="75">
        <v>6.0</v>
      </c>
      <c r="C85" s="76" t="s">
        <v>22</v>
      </c>
      <c r="D85" s="77"/>
      <c r="E85" s="77"/>
      <c r="F85" s="84"/>
      <c r="G85" s="77"/>
      <c r="H85" s="80"/>
    </row>
    <row r="86" ht="30.75" customHeight="1">
      <c r="A86" s="168"/>
      <c r="B86" s="75">
        <v>7.0</v>
      </c>
      <c r="C86" s="76" t="s">
        <v>23</v>
      </c>
      <c r="D86" s="77" t="s">
        <v>270</v>
      </c>
      <c r="E86" s="77"/>
      <c r="F86" s="77"/>
      <c r="G86" s="77" t="s">
        <v>270</v>
      </c>
      <c r="H86" s="80"/>
    </row>
    <row r="87" ht="15.75" customHeight="1">
      <c r="A87" s="168"/>
      <c r="B87" s="75">
        <v>8.0</v>
      </c>
      <c r="C87" s="76" t="s">
        <v>24</v>
      </c>
      <c r="D87" s="77"/>
      <c r="E87" s="77"/>
      <c r="F87" s="77"/>
      <c r="G87" s="77"/>
      <c r="H87" s="80"/>
    </row>
    <row r="88" ht="15.75" customHeight="1">
      <c r="A88" s="168"/>
      <c r="B88" s="75"/>
      <c r="C88" s="76"/>
      <c r="D88" s="77"/>
      <c r="E88" s="77"/>
      <c r="F88" s="77"/>
      <c r="G88" s="77"/>
      <c r="H88" s="80"/>
    </row>
    <row r="89" ht="15.75" customHeight="1">
      <c r="A89" s="170"/>
    </row>
    <row r="90" ht="15.75" customHeight="1">
      <c r="A90" s="170"/>
    </row>
    <row r="91" ht="15.75" customHeight="1">
      <c r="A91" s="170"/>
    </row>
    <row r="92" ht="15.75" customHeight="1">
      <c r="A92" s="170"/>
    </row>
    <row r="93" ht="15.75" customHeight="1">
      <c r="A93" s="170"/>
    </row>
    <row r="94" ht="15.75" customHeight="1">
      <c r="A94" s="170"/>
    </row>
    <row r="95" ht="15.75" customHeight="1">
      <c r="A95" s="170"/>
    </row>
    <row r="96" ht="15.75" customHeight="1">
      <c r="A96" s="170"/>
    </row>
    <row r="97" ht="15.75" customHeight="1">
      <c r="A97" s="170"/>
    </row>
    <row r="98" ht="15.75" customHeight="1">
      <c r="A98" s="170"/>
    </row>
    <row r="99" ht="15.75" customHeight="1">
      <c r="A99" s="170"/>
    </row>
    <row r="100" ht="15.75" customHeight="1">
      <c r="A100" s="170"/>
    </row>
    <row r="101" ht="15.75" customHeight="1">
      <c r="A101" s="170"/>
    </row>
    <row r="102" ht="15.75" customHeight="1">
      <c r="A102" s="170"/>
    </row>
    <row r="103" ht="15.75" customHeight="1">
      <c r="A103" s="170"/>
    </row>
    <row r="104" ht="15.75" customHeight="1">
      <c r="A104" s="170"/>
    </row>
    <row r="105" ht="15.75" customHeight="1">
      <c r="A105" s="170"/>
    </row>
    <row r="106" ht="15.75" customHeight="1">
      <c r="A106" s="170"/>
    </row>
    <row r="107" ht="15.75" customHeight="1">
      <c r="A107" s="170"/>
    </row>
    <row r="108" ht="15.75" customHeight="1">
      <c r="A108" s="170"/>
    </row>
    <row r="109" ht="15.75" customHeight="1">
      <c r="A109" s="170"/>
    </row>
    <row r="110" ht="15.75" customHeight="1">
      <c r="A110" s="170"/>
    </row>
    <row r="111" ht="15.75" customHeight="1">
      <c r="A111" s="170"/>
    </row>
    <row r="112" ht="15.75" customHeight="1">
      <c r="A112" s="170"/>
    </row>
    <row r="113" ht="15.75" customHeight="1">
      <c r="A113" s="170"/>
    </row>
    <row r="114" ht="15.75" customHeight="1">
      <c r="A114" s="170"/>
    </row>
    <row r="115" ht="15.75" customHeight="1">
      <c r="A115" s="170"/>
    </row>
    <row r="116" ht="15.75" customHeight="1">
      <c r="A116" s="170"/>
    </row>
    <row r="117" ht="15.75" customHeight="1">
      <c r="A117" s="170"/>
    </row>
    <row r="118" ht="15.75" customHeight="1">
      <c r="A118" s="170"/>
    </row>
    <row r="119" ht="15.75" customHeight="1">
      <c r="A119" s="170"/>
    </row>
    <row r="120" ht="15.75" customHeight="1">
      <c r="A120" s="170"/>
    </row>
    <row r="121" ht="15.75" customHeight="1">
      <c r="A121" s="170"/>
    </row>
    <row r="122" ht="15.75" customHeight="1">
      <c r="A122" s="170"/>
    </row>
    <row r="123" ht="15.75" customHeight="1">
      <c r="A123" s="170"/>
    </row>
    <row r="124" ht="15.75" customHeight="1">
      <c r="A124" s="170"/>
    </row>
    <row r="125" ht="15.75" customHeight="1">
      <c r="A125" s="170"/>
    </row>
    <row r="126" ht="15.75" customHeight="1">
      <c r="A126" s="170"/>
    </row>
    <row r="127" ht="15.75" customHeight="1">
      <c r="A127" s="170"/>
    </row>
    <row r="128" ht="15.75" customHeight="1">
      <c r="A128" s="170"/>
    </row>
    <row r="129" ht="15.75" customHeight="1">
      <c r="A129" s="170"/>
    </row>
    <row r="130" ht="15.75" customHeight="1">
      <c r="A130" s="170"/>
    </row>
    <row r="131" ht="15.75" customHeight="1">
      <c r="A131" s="170"/>
    </row>
    <row r="132" ht="15.75" customHeight="1">
      <c r="A132" s="170"/>
    </row>
    <row r="133" ht="15.75" customHeight="1">
      <c r="A133" s="170"/>
    </row>
    <row r="134" ht="15.75" customHeight="1">
      <c r="A134" s="170"/>
    </row>
    <row r="135" ht="15.75" customHeight="1">
      <c r="A135" s="170"/>
    </row>
    <row r="136" ht="15.75" customHeight="1">
      <c r="A136" s="170"/>
    </row>
    <row r="137" ht="15.75" customHeight="1">
      <c r="A137" s="170"/>
    </row>
    <row r="138" ht="15.75" customHeight="1">
      <c r="A138" s="170"/>
    </row>
    <row r="139" ht="15.75" customHeight="1">
      <c r="A139" s="170"/>
    </row>
    <row r="140" ht="15.75" customHeight="1">
      <c r="A140" s="170"/>
    </row>
    <row r="141" ht="15.75" customHeight="1">
      <c r="A141" s="170"/>
    </row>
    <row r="142" ht="15.75" customHeight="1">
      <c r="A142" s="170"/>
    </row>
    <row r="143" ht="15.75" customHeight="1">
      <c r="A143" s="170"/>
    </row>
    <row r="144" ht="15.75" customHeight="1">
      <c r="A144" s="170"/>
    </row>
    <row r="145" ht="15.75" customHeight="1">
      <c r="A145" s="170"/>
    </row>
    <row r="146" ht="15.75" customHeight="1">
      <c r="A146" s="170"/>
    </row>
    <row r="147" ht="15.75" customHeight="1">
      <c r="A147" s="170"/>
    </row>
    <row r="148" ht="15.75" customHeight="1">
      <c r="A148" s="170"/>
    </row>
    <row r="149" ht="15.75" customHeight="1">
      <c r="A149" s="170"/>
    </row>
    <row r="150" ht="15.75" customHeight="1">
      <c r="A150" s="170"/>
    </row>
    <row r="151" ht="15.75" customHeight="1">
      <c r="A151" s="170"/>
    </row>
    <row r="152" ht="15.75" customHeight="1">
      <c r="A152" s="170"/>
    </row>
    <row r="153" ht="15.75" customHeight="1">
      <c r="A153" s="170"/>
    </row>
    <row r="154" ht="15.75" customHeight="1">
      <c r="A154" s="170"/>
    </row>
    <row r="155" ht="15.75" customHeight="1">
      <c r="A155" s="170"/>
    </row>
    <row r="156" ht="15.75" customHeight="1">
      <c r="A156" s="170"/>
    </row>
    <row r="157" ht="15.75" customHeight="1">
      <c r="A157" s="170"/>
    </row>
    <row r="158" ht="15.75" customHeight="1">
      <c r="A158" s="170"/>
    </row>
    <row r="159" ht="15.75" customHeight="1">
      <c r="A159" s="170"/>
    </row>
    <row r="160" ht="15.75" customHeight="1">
      <c r="A160" s="170"/>
    </row>
    <row r="161" ht="15.75" customHeight="1">
      <c r="A161" s="170"/>
    </row>
    <row r="162" ht="15.75" customHeight="1">
      <c r="A162" s="170"/>
    </row>
    <row r="163" ht="15.75" customHeight="1">
      <c r="A163" s="170"/>
    </row>
    <row r="164" ht="15.75" customHeight="1">
      <c r="A164" s="170"/>
    </row>
    <row r="165" ht="15.75" customHeight="1">
      <c r="A165" s="170"/>
    </row>
    <row r="166" ht="15.75" customHeight="1">
      <c r="A166" s="170"/>
    </row>
    <row r="167" ht="15.75" customHeight="1">
      <c r="A167" s="170"/>
    </row>
    <row r="168" ht="15.75" customHeight="1">
      <c r="A168" s="170"/>
    </row>
    <row r="169" ht="15.75" customHeight="1">
      <c r="A169" s="170"/>
    </row>
    <row r="170" ht="15.75" customHeight="1">
      <c r="A170" s="170"/>
    </row>
    <row r="171" ht="15.75" customHeight="1">
      <c r="A171" s="170"/>
    </row>
    <row r="172" ht="15.75" customHeight="1">
      <c r="A172" s="170"/>
    </row>
    <row r="173" ht="15.75" customHeight="1">
      <c r="A173" s="170"/>
    </row>
    <row r="174" ht="15.75" customHeight="1">
      <c r="A174" s="170"/>
    </row>
    <row r="175" ht="15.75" customHeight="1">
      <c r="A175" s="170"/>
    </row>
    <row r="176" ht="15.75" customHeight="1">
      <c r="A176" s="170"/>
    </row>
    <row r="177" ht="15.75" customHeight="1">
      <c r="A177" s="170"/>
    </row>
    <row r="178" ht="15.75" customHeight="1">
      <c r="A178" s="170"/>
    </row>
    <row r="179" ht="15.75" customHeight="1">
      <c r="A179" s="170"/>
    </row>
    <row r="180" ht="15.75" customHeight="1">
      <c r="A180" s="170"/>
    </row>
    <row r="181" ht="15.75" customHeight="1">
      <c r="A181" s="170"/>
    </row>
    <row r="182" ht="15.75" customHeight="1">
      <c r="A182" s="170"/>
    </row>
    <row r="183" ht="15.75" customHeight="1">
      <c r="A183" s="170"/>
    </row>
    <row r="184" ht="15.75" customHeight="1">
      <c r="A184" s="170"/>
    </row>
    <row r="185" ht="15.75" customHeight="1">
      <c r="A185" s="170"/>
    </row>
    <row r="186" ht="15.75" customHeight="1">
      <c r="A186" s="170"/>
    </row>
    <row r="187" ht="15.75" customHeight="1">
      <c r="A187" s="170"/>
    </row>
    <row r="188" ht="15.75" customHeight="1">
      <c r="A188" s="170"/>
    </row>
    <row r="189" ht="15.75" customHeight="1">
      <c r="A189" s="170"/>
    </row>
    <row r="190" ht="15.75" customHeight="1">
      <c r="A190" s="170"/>
    </row>
    <row r="191" ht="15.75" customHeight="1">
      <c r="A191" s="170"/>
    </row>
    <row r="192" ht="15.75" customHeight="1">
      <c r="A192" s="170"/>
    </row>
    <row r="193" ht="15.75" customHeight="1">
      <c r="A193" s="170"/>
    </row>
    <row r="194" ht="15.75" customHeight="1">
      <c r="A194" s="170"/>
    </row>
    <row r="195" ht="15.75" customHeight="1">
      <c r="A195" s="170"/>
    </row>
    <row r="196" ht="15.75" customHeight="1">
      <c r="A196" s="170"/>
    </row>
    <row r="197" ht="15.75" customHeight="1">
      <c r="A197" s="170"/>
    </row>
    <row r="198" ht="15.75" customHeight="1">
      <c r="A198" s="170"/>
    </row>
    <row r="199" ht="15.75" customHeight="1">
      <c r="A199" s="170"/>
    </row>
    <row r="200" ht="15.75" customHeight="1">
      <c r="A200" s="170"/>
    </row>
    <row r="201" ht="15.75" customHeight="1">
      <c r="A201" s="170"/>
    </row>
    <row r="202" ht="15.75" customHeight="1">
      <c r="A202" s="170"/>
    </row>
    <row r="203" ht="15.75" customHeight="1">
      <c r="A203" s="170"/>
    </row>
    <row r="204" ht="15.75" customHeight="1">
      <c r="A204" s="170"/>
    </row>
    <row r="205" ht="15.75" customHeight="1">
      <c r="A205" s="170"/>
    </row>
    <row r="206" ht="15.75" customHeight="1">
      <c r="A206" s="170"/>
    </row>
    <row r="207" ht="15.75" customHeight="1">
      <c r="A207" s="170"/>
    </row>
    <row r="208" ht="15.75" customHeight="1">
      <c r="A208" s="170"/>
    </row>
    <row r="209" ht="15.75" customHeight="1">
      <c r="A209" s="170"/>
    </row>
    <row r="210" ht="15.75" customHeight="1">
      <c r="A210" s="170"/>
    </row>
    <row r="211" ht="15.75" customHeight="1">
      <c r="A211" s="170"/>
    </row>
    <row r="212" ht="15.75" customHeight="1">
      <c r="A212" s="170"/>
    </row>
    <row r="213" ht="15.75" customHeight="1">
      <c r="A213" s="170"/>
    </row>
    <row r="214" ht="15.75" customHeight="1">
      <c r="A214" s="170"/>
    </row>
    <row r="215" ht="15.75" customHeight="1">
      <c r="A215" s="170"/>
    </row>
    <row r="216" ht="15.75" customHeight="1">
      <c r="A216" s="170"/>
    </row>
    <row r="217" ht="15.75" customHeight="1">
      <c r="A217" s="170"/>
    </row>
    <row r="218" ht="15.75" customHeight="1">
      <c r="A218" s="170"/>
    </row>
    <row r="219" ht="15.75" customHeight="1">
      <c r="A219" s="170"/>
    </row>
    <row r="220" ht="15.75" customHeight="1">
      <c r="A220" s="170"/>
    </row>
    <row r="221" ht="15.75" customHeight="1">
      <c r="A221" s="170"/>
    </row>
    <row r="222" ht="15.75" customHeight="1">
      <c r="A222" s="170"/>
    </row>
    <row r="223" ht="15.75" customHeight="1">
      <c r="A223" s="170"/>
    </row>
    <row r="224" ht="15.75" customHeight="1">
      <c r="A224" s="170"/>
    </row>
    <row r="225" ht="15.75" customHeight="1">
      <c r="A225" s="170"/>
    </row>
    <row r="226" ht="15.75" customHeight="1">
      <c r="A226" s="170"/>
    </row>
    <row r="227" ht="15.75" customHeight="1">
      <c r="A227" s="170"/>
    </row>
    <row r="228" ht="15.75" customHeight="1">
      <c r="A228" s="170"/>
    </row>
    <row r="229" ht="15.75" customHeight="1">
      <c r="A229" s="170"/>
    </row>
    <row r="230" ht="15.75" customHeight="1">
      <c r="A230" s="170"/>
    </row>
    <row r="231" ht="15.75" customHeight="1">
      <c r="A231" s="170"/>
    </row>
    <row r="232" ht="15.75" customHeight="1">
      <c r="A232" s="170"/>
    </row>
    <row r="233" ht="15.75" customHeight="1">
      <c r="A233" s="170"/>
    </row>
    <row r="234" ht="15.75" customHeight="1">
      <c r="A234" s="170"/>
    </row>
    <row r="235" ht="15.75" customHeight="1">
      <c r="A235" s="170"/>
    </row>
    <row r="236" ht="15.75" customHeight="1">
      <c r="A236" s="170"/>
    </row>
    <row r="237" ht="15.75" customHeight="1">
      <c r="A237" s="170"/>
    </row>
    <row r="238" ht="15.75" customHeight="1">
      <c r="A238" s="170"/>
    </row>
    <row r="239" ht="15.75" customHeight="1">
      <c r="A239" s="170"/>
    </row>
    <row r="240" ht="15.75" customHeight="1">
      <c r="A240" s="170"/>
    </row>
    <row r="241" ht="15.75" customHeight="1">
      <c r="A241" s="170"/>
    </row>
    <row r="242" ht="15.75" customHeight="1">
      <c r="A242" s="170"/>
    </row>
    <row r="243" ht="15.75" customHeight="1">
      <c r="A243" s="170"/>
    </row>
    <row r="244" ht="15.75" customHeight="1">
      <c r="A244" s="170"/>
    </row>
    <row r="245" ht="15.75" customHeight="1">
      <c r="A245" s="170"/>
    </row>
    <row r="246" ht="15.75" customHeight="1">
      <c r="A246" s="170"/>
    </row>
    <row r="247" ht="15.75" customHeight="1">
      <c r="A247" s="170"/>
    </row>
    <row r="248" ht="15.75" customHeight="1">
      <c r="A248" s="170"/>
    </row>
    <row r="249" ht="15.75" customHeight="1">
      <c r="A249" s="170"/>
    </row>
    <row r="250" ht="15.75" customHeight="1">
      <c r="A250" s="170"/>
    </row>
    <row r="251" ht="15.75" customHeight="1">
      <c r="A251" s="170"/>
    </row>
    <row r="252" ht="15.75" customHeight="1">
      <c r="A252" s="170"/>
    </row>
    <row r="253" ht="15.75" customHeight="1">
      <c r="A253" s="170"/>
    </row>
    <row r="254" ht="15.75" customHeight="1">
      <c r="A254" s="170"/>
    </row>
    <row r="255" ht="15.75" customHeight="1">
      <c r="A255" s="170"/>
    </row>
    <row r="256" ht="15.75" customHeight="1">
      <c r="A256" s="170"/>
    </row>
    <row r="257" ht="15.75" customHeight="1">
      <c r="A257" s="170"/>
    </row>
    <row r="258" ht="15.75" customHeight="1">
      <c r="A258" s="170"/>
    </row>
    <row r="259" ht="15.75" customHeight="1">
      <c r="A259" s="170"/>
    </row>
    <row r="260" ht="15.75" customHeight="1">
      <c r="A260" s="170"/>
    </row>
    <row r="261" ht="15.75" customHeight="1">
      <c r="A261" s="170"/>
    </row>
    <row r="262" ht="15.75" customHeight="1">
      <c r="A262" s="170"/>
    </row>
    <row r="263" ht="15.75" customHeight="1">
      <c r="A263" s="170"/>
    </row>
    <row r="264" ht="15.75" customHeight="1">
      <c r="A264" s="170"/>
    </row>
    <row r="265" ht="15.75" customHeight="1">
      <c r="A265" s="170"/>
    </row>
    <row r="266" ht="15.75" customHeight="1">
      <c r="A266" s="170"/>
    </row>
    <row r="267" ht="15.75" customHeight="1">
      <c r="A267" s="170"/>
    </row>
    <row r="268" ht="15.75" customHeight="1">
      <c r="A268" s="170"/>
    </row>
    <row r="269" ht="15.75" customHeight="1">
      <c r="A269" s="170"/>
    </row>
    <row r="270" ht="15.75" customHeight="1">
      <c r="A270" s="170"/>
    </row>
    <row r="271" ht="15.75" customHeight="1">
      <c r="A271" s="170"/>
    </row>
    <row r="272" ht="15.75" customHeight="1">
      <c r="A272" s="170"/>
    </row>
    <row r="273" ht="15.75" customHeight="1">
      <c r="A273" s="170"/>
    </row>
    <row r="274" ht="15.75" customHeight="1">
      <c r="A274" s="170"/>
    </row>
    <row r="275" ht="15.75" customHeight="1">
      <c r="A275" s="170"/>
    </row>
    <row r="276" ht="15.75" customHeight="1">
      <c r="A276" s="170"/>
    </row>
    <row r="277" ht="15.75" customHeight="1">
      <c r="A277" s="170"/>
    </row>
    <row r="278" ht="15.75" customHeight="1">
      <c r="A278" s="170"/>
    </row>
    <row r="279" ht="15.75" customHeight="1">
      <c r="A279" s="170"/>
    </row>
    <row r="280" ht="15.75" customHeight="1">
      <c r="A280" s="170"/>
    </row>
    <row r="281" ht="15.75" customHeight="1">
      <c r="A281" s="170"/>
    </row>
    <row r="282" ht="15.75" customHeight="1">
      <c r="A282" s="170"/>
    </row>
    <row r="283" ht="15.75" customHeight="1">
      <c r="A283" s="170"/>
    </row>
    <row r="284" ht="15.75" customHeight="1">
      <c r="A284" s="170"/>
    </row>
    <row r="285" ht="15.75" customHeight="1">
      <c r="A285" s="170"/>
    </row>
    <row r="286" ht="15.75" customHeight="1">
      <c r="A286" s="170"/>
    </row>
    <row r="287" ht="15.75" customHeight="1">
      <c r="A287" s="170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conditionalFormatting sqref="K24">
    <cfRule type="notContainsBlanks" dxfId="0" priority="1">
      <formula>LEN(TRIM(K24))&gt;0</formula>
    </cfRule>
  </conditionalFormatting>
  <hyperlinks>
    <hyperlink r:id="rId1" ref="H10"/>
    <hyperlink r:id="rId2" ref="H11"/>
    <hyperlink r:id="rId3" ref="E24"/>
    <hyperlink r:id="rId4" ref="E25"/>
  </hyperlinks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4" width="18.43"/>
    <col customWidth="1" min="5" max="5" width="22.14"/>
    <col customWidth="1" min="6" max="8" width="18.43"/>
  </cols>
  <sheetData>
    <row r="1">
      <c r="B1" s="1" t="s">
        <v>315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>
      <c r="B5" s="8"/>
      <c r="C5" s="9" t="s">
        <v>84</v>
      </c>
      <c r="D5" s="22"/>
      <c r="E5" s="42"/>
      <c r="F5" s="12" t="s">
        <v>100</v>
      </c>
      <c r="G5" s="12" t="s">
        <v>112</v>
      </c>
      <c r="H5" s="171"/>
    </row>
    <row r="6">
      <c r="B6" s="8">
        <v>1.0</v>
      </c>
      <c r="C6" s="9" t="s">
        <v>10</v>
      </c>
      <c r="D6" s="22" t="s">
        <v>38</v>
      </c>
      <c r="E6" s="16"/>
      <c r="F6" s="161"/>
      <c r="G6" s="161"/>
      <c r="H6" s="171" t="s">
        <v>12</v>
      </c>
    </row>
    <row r="7">
      <c r="B7" s="8">
        <v>2.0</v>
      </c>
      <c r="C7" s="9" t="s">
        <v>13</v>
      </c>
      <c r="D7" s="22"/>
      <c r="E7" s="12"/>
      <c r="F7" s="12" t="s">
        <v>14</v>
      </c>
      <c r="G7" s="161"/>
      <c r="H7" s="171"/>
    </row>
    <row r="8">
      <c r="B8" s="8">
        <v>3.0</v>
      </c>
      <c r="C8" s="9" t="s">
        <v>15</v>
      </c>
      <c r="D8" s="22" t="s">
        <v>56</v>
      </c>
      <c r="E8" s="22"/>
      <c r="F8" s="22"/>
      <c r="G8" s="22"/>
      <c r="H8" s="171" t="s">
        <v>113</v>
      </c>
    </row>
    <row r="9">
      <c r="B9" s="8">
        <v>4.0</v>
      </c>
      <c r="C9" s="9" t="s">
        <v>18</v>
      </c>
      <c r="D9" s="22"/>
      <c r="E9" s="22"/>
      <c r="F9" s="22"/>
      <c r="G9" s="22"/>
      <c r="H9" s="171"/>
    </row>
    <row r="10">
      <c r="B10" s="8">
        <v>5.0</v>
      </c>
      <c r="C10" s="9" t="s">
        <v>21</v>
      </c>
      <c r="D10" s="22"/>
      <c r="E10" s="26" t="s">
        <v>316</v>
      </c>
      <c r="F10" s="22"/>
      <c r="G10" s="26" t="s">
        <v>317</v>
      </c>
      <c r="H10" s="172" t="s">
        <v>105</v>
      </c>
    </row>
    <row r="11">
      <c r="B11" s="8">
        <v>6.0</v>
      </c>
      <c r="C11" s="9" t="s">
        <v>22</v>
      </c>
      <c r="D11" s="22"/>
      <c r="E11" s="22"/>
      <c r="F11" s="22"/>
      <c r="G11" s="22"/>
      <c r="H11" s="171"/>
    </row>
    <row r="12">
      <c r="B12" s="8">
        <v>7.0</v>
      </c>
      <c r="C12" s="9" t="s">
        <v>23</v>
      </c>
      <c r="D12" s="22"/>
      <c r="E12" s="22"/>
      <c r="F12" s="22"/>
      <c r="G12" s="22"/>
      <c r="H12" s="171"/>
    </row>
    <row r="13">
      <c r="B13" s="8">
        <v>8.0</v>
      </c>
      <c r="C13" s="9" t="s">
        <v>24</v>
      </c>
      <c r="D13" s="22"/>
      <c r="E13" s="22"/>
      <c r="F13" s="22"/>
      <c r="G13" s="22"/>
      <c r="H13" s="171"/>
    </row>
    <row r="14">
      <c r="B14" s="2"/>
      <c r="C14" s="2"/>
      <c r="D14" s="2"/>
      <c r="E14" s="2"/>
      <c r="F14" s="2"/>
      <c r="G14" s="2"/>
      <c r="H14" s="2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6" t="s">
        <v>3</v>
      </c>
      <c r="E17" s="6" t="s">
        <v>4</v>
      </c>
      <c r="F17" s="6" t="s">
        <v>5</v>
      </c>
      <c r="G17" s="6" t="s">
        <v>6</v>
      </c>
      <c r="H17" s="7" t="s">
        <v>7</v>
      </c>
    </row>
    <row r="18">
      <c r="B18" s="8"/>
      <c r="C18" s="9" t="s">
        <v>84</v>
      </c>
      <c r="D18" s="77"/>
      <c r="E18" s="53"/>
      <c r="F18" s="89" t="s">
        <v>100</v>
      </c>
      <c r="G18" s="89" t="s">
        <v>318</v>
      </c>
      <c r="H18" s="80"/>
    </row>
    <row r="19">
      <c r="B19" s="8">
        <v>1.0</v>
      </c>
      <c r="C19" s="9" t="s">
        <v>10</v>
      </c>
      <c r="D19" s="77" t="s">
        <v>38</v>
      </c>
      <c r="E19" s="83"/>
      <c r="F19" s="78"/>
      <c r="G19" s="78"/>
      <c r="H19" s="80"/>
    </row>
    <row r="20">
      <c r="B20" s="8">
        <v>2.0</v>
      </c>
      <c r="C20" s="9" t="s">
        <v>13</v>
      </c>
      <c r="D20" s="77"/>
      <c r="F20" s="89"/>
      <c r="G20" s="78"/>
      <c r="H20" s="52" t="s">
        <v>188</v>
      </c>
    </row>
    <row r="21" ht="15.75" customHeight="1">
      <c r="B21" s="8">
        <v>3.0</v>
      </c>
      <c r="C21" s="9" t="s">
        <v>15</v>
      </c>
      <c r="D21" s="77" t="s">
        <v>319</v>
      </c>
      <c r="E21" s="173" t="s">
        <v>320</v>
      </c>
      <c r="F21" s="77" t="s">
        <v>113</v>
      </c>
      <c r="G21" s="77"/>
      <c r="H21" s="80"/>
    </row>
    <row r="22" ht="15.75" customHeight="1">
      <c r="B22" s="8">
        <v>4.0</v>
      </c>
      <c r="C22" s="9" t="s">
        <v>18</v>
      </c>
      <c r="D22" s="77" t="s">
        <v>56</v>
      </c>
      <c r="E22" s="77"/>
      <c r="F22" s="174" t="s">
        <v>14</v>
      </c>
      <c r="G22" s="81"/>
      <c r="H22" s="175" t="s">
        <v>321</v>
      </c>
    </row>
    <row r="23" ht="15.75" customHeight="1">
      <c r="B23" s="8">
        <v>5.0</v>
      </c>
      <c r="C23" s="9" t="s">
        <v>21</v>
      </c>
      <c r="D23" s="77"/>
      <c r="E23" s="77"/>
      <c r="F23" s="22" t="s">
        <v>322</v>
      </c>
      <c r="G23" s="77"/>
      <c r="H23" s="172"/>
    </row>
    <row r="24" ht="15.75" customHeight="1">
      <c r="B24" s="8">
        <v>6.0</v>
      </c>
      <c r="C24" s="9" t="s">
        <v>22</v>
      </c>
      <c r="D24" s="77"/>
      <c r="E24" s="77"/>
      <c r="F24" s="77"/>
      <c r="G24" s="174" t="s">
        <v>14</v>
      </c>
      <c r="H24" s="86"/>
    </row>
    <row r="25" ht="15.75" customHeight="1">
      <c r="B25" s="8">
        <v>7.0</v>
      </c>
      <c r="C25" s="9" t="s">
        <v>23</v>
      </c>
      <c r="D25" s="77"/>
      <c r="E25" s="77"/>
      <c r="F25" s="77"/>
      <c r="G25" s="77"/>
      <c r="H25" s="80"/>
    </row>
    <row r="26" ht="15.75" customHeight="1">
      <c r="B26" s="8">
        <v>8.0</v>
      </c>
      <c r="C26" s="9" t="s">
        <v>24</v>
      </c>
      <c r="D26" s="77"/>
      <c r="E26" s="77"/>
      <c r="F26" s="77"/>
      <c r="G26" s="77"/>
      <c r="H26" s="8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34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ht="15.75" customHeight="1">
      <c r="B31" s="8"/>
      <c r="C31" s="9" t="s">
        <v>84</v>
      </c>
      <c r="D31" s="48"/>
      <c r="E31" s="42"/>
      <c r="F31" s="43" t="s">
        <v>323</v>
      </c>
      <c r="G31" s="164"/>
      <c r="H31" s="176"/>
    </row>
    <row r="32" ht="15.75" customHeight="1">
      <c r="B32" s="8">
        <v>1.0</v>
      </c>
      <c r="C32" s="9" t="s">
        <v>10</v>
      </c>
      <c r="D32" s="48"/>
      <c r="E32" s="42"/>
      <c r="F32" s="164"/>
      <c r="G32" s="43" t="s">
        <v>113</v>
      </c>
      <c r="H32" s="176" t="s">
        <v>56</v>
      </c>
    </row>
    <row r="33" ht="15.75" customHeight="1">
      <c r="B33" s="8">
        <v>2.0</v>
      </c>
      <c r="C33" s="9" t="s">
        <v>13</v>
      </c>
      <c r="D33" s="48"/>
      <c r="E33" s="43" t="s">
        <v>38</v>
      </c>
      <c r="F33" s="164"/>
      <c r="G33" s="164"/>
      <c r="H33" s="176"/>
    </row>
    <row r="34" ht="15.75" customHeight="1">
      <c r="B34" s="8">
        <v>3.0</v>
      </c>
      <c r="C34" s="9" t="s">
        <v>15</v>
      </c>
      <c r="D34" s="106"/>
      <c r="E34" s="48"/>
      <c r="F34" s="48"/>
      <c r="G34" s="48"/>
      <c r="H34" s="176"/>
    </row>
    <row r="35" ht="15.75" customHeight="1">
      <c r="B35" s="8">
        <v>4.0</v>
      </c>
      <c r="C35" s="9" t="s">
        <v>18</v>
      </c>
      <c r="E35" s="48" t="s">
        <v>105</v>
      </c>
      <c r="F35" s="48"/>
      <c r="G35" s="48"/>
      <c r="H35" s="176"/>
    </row>
    <row r="36" ht="15.75" customHeight="1">
      <c r="B36" s="8">
        <v>5.0</v>
      </c>
      <c r="C36" s="9" t="s">
        <v>21</v>
      </c>
      <c r="D36" s="48"/>
      <c r="E36" s="48"/>
      <c r="F36" s="48"/>
      <c r="G36" s="48"/>
      <c r="H36" s="176"/>
    </row>
    <row r="37" ht="15.75" customHeight="1">
      <c r="B37" s="8">
        <v>6.0</v>
      </c>
      <c r="C37" s="9" t="s">
        <v>22</v>
      </c>
      <c r="D37" s="48"/>
      <c r="E37" s="165" t="s">
        <v>324</v>
      </c>
      <c r="F37" s="48"/>
      <c r="G37" s="48" t="s">
        <v>94</v>
      </c>
      <c r="H37" s="176"/>
    </row>
    <row r="38" ht="15.75" customHeight="1">
      <c r="B38" s="8">
        <v>7.0</v>
      </c>
      <c r="C38" s="9" t="s">
        <v>23</v>
      </c>
      <c r="D38" s="48"/>
      <c r="E38" s="48"/>
      <c r="F38" s="48"/>
      <c r="G38" s="48"/>
      <c r="H38" s="176"/>
    </row>
    <row r="39" ht="15.75" customHeight="1">
      <c r="B39" s="8">
        <v>8.0</v>
      </c>
      <c r="C39" s="9" t="s">
        <v>24</v>
      </c>
      <c r="D39" s="48"/>
      <c r="E39" s="48"/>
      <c r="F39" s="48"/>
      <c r="G39" s="48"/>
      <c r="H39" s="176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43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ht="15.75" customHeight="1">
      <c r="B44" s="8"/>
      <c r="C44" s="9" t="s">
        <v>84</v>
      </c>
      <c r="D44" s="48"/>
      <c r="E44" s="48"/>
      <c r="F44" s="43" t="s">
        <v>318</v>
      </c>
      <c r="G44" s="177"/>
      <c r="H44" s="176"/>
    </row>
    <row r="45" ht="15.75" customHeight="1">
      <c r="B45" s="8">
        <v>1.0</v>
      </c>
      <c r="C45" s="9" t="s">
        <v>10</v>
      </c>
      <c r="D45" s="48" t="s">
        <v>38</v>
      </c>
      <c r="E45" s="48"/>
      <c r="F45" s="43" t="s">
        <v>113</v>
      </c>
      <c r="G45" s="177"/>
      <c r="H45" s="176"/>
    </row>
    <row r="46" ht="15.75" customHeight="1">
      <c r="B46" s="8">
        <v>2.0</v>
      </c>
      <c r="C46" s="9" t="s">
        <v>13</v>
      </c>
      <c r="D46" s="178"/>
      <c r="E46" s="46" t="s">
        <v>325</v>
      </c>
      <c r="F46" s="164"/>
      <c r="G46" s="164"/>
      <c r="H46" s="176"/>
    </row>
    <row r="47" ht="15.75" customHeight="1">
      <c r="B47" s="8">
        <v>3.0</v>
      </c>
      <c r="C47" s="9" t="s">
        <v>15</v>
      </c>
      <c r="D47" s="179"/>
      <c r="E47" s="48"/>
      <c r="F47" s="48"/>
      <c r="G47" s="48" t="s">
        <v>56</v>
      </c>
      <c r="H47" s="176"/>
    </row>
    <row r="48" ht="15.75" customHeight="1">
      <c r="B48" s="8">
        <v>4.0</v>
      </c>
      <c r="C48" s="9" t="s">
        <v>18</v>
      </c>
      <c r="D48" s="48" t="s">
        <v>326</v>
      </c>
      <c r="F48" s="48" t="s">
        <v>327</v>
      </c>
      <c r="G48" s="178"/>
      <c r="H48" s="52" t="s">
        <v>50</v>
      </c>
    </row>
    <row r="49" ht="15.75" customHeight="1">
      <c r="B49" s="8">
        <v>5.0</v>
      </c>
      <c r="C49" s="9" t="s">
        <v>21</v>
      </c>
      <c r="D49" s="48"/>
      <c r="E49" s="48"/>
      <c r="F49" s="48"/>
      <c r="G49" s="48"/>
      <c r="H49" s="176"/>
    </row>
    <row r="50" ht="15.75" customHeight="1">
      <c r="B50" s="8">
        <v>6.0</v>
      </c>
      <c r="C50" s="9" t="s">
        <v>22</v>
      </c>
      <c r="D50" s="48"/>
      <c r="E50" s="165" t="s">
        <v>324</v>
      </c>
      <c r="F50" s="48"/>
      <c r="G50" s="48"/>
      <c r="H50" s="176"/>
    </row>
    <row r="51" ht="15.75" customHeight="1">
      <c r="B51" s="8">
        <v>7.0</v>
      </c>
      <c r="C51" s="9" t="s">
        <v>23</v>
      </c>
      <c r="D51" s="48"/>
      <c r="E51" s="48"/>
      <c r="F51" s="48"/>
      <c r="G51" s="48"/>
      <c r="H51" s="176"/>
    </row>
    <row r="52" ht="15.75" customHeight="1">
      <c r="B52" s="8">
        <v>8.0</v>
      </c>
      <c r="C52" s="9" t="s">
        <v>24</v>
      </c>
      <c r="D52" s="48"/>
      <c r="E52" s="48"/>
      <c r="F52" s="48"/>
      <c r="G52" s="48"/>
      <c r="H52" s="176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51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 t="s">
        <v>3</v>
      </c>
      <c r="E56" s="6" t="s">
        <v>4</v>
      </c>
      <c r="F56" s="6" t="s">
        <v>5</v>
      </c>
      <c r="G56" s="6" t="s">
        <v>6</v>
      </c>
      <c r="H56" s="7" t="s">
        <v>7</v>
      </c>
    </row>
    <row r="57" ht="15.75" customHeight="1">
      <c r="B57" s="8"/>
      <c r="C57" s="9" t="s">
        <v>84</v>
      </c>
      <c r="D57" s="23"/>
      <c r="E57" s="23"/>
      <c r="F57" s="53"/>
      <c r="G57" s="13"/>
      <c r="H57" s="19"/>
    </row>
    <row r="58" ht="15.75" customHeight="1">
      <c r="B58" s="8">
        <v>1.0</v>
      </c>
      <c r="C58" s="9" t="s">
        <v>10</v>
      </c>
      <c r="D58" s="23" t="s">
        <v>38</v>
      </c>
      <c r="E58" s="54" t="s">
        <v>328</v>
      </c>
      <c r="F58" s="53"/>
      <c r="G58" s="13" t="s">
        <v>329</v>
      </c>
      <c r="H58" s="19" t="s">
        <v>54</v>
      </c>
    </row>
    <row r="59" ht="15.75" customHeight="1">
      <c r="B59" s="8">
        <v>2.0</v>
      </c>
      <c r="C59" s="9" t="s">
        <v>13</v>
      </c>
      <c r="D59" s="23" t="s">
        <v>330</v>
      </c>
      <c r="E59" s="13"/>
      <c r="F59" s="66" t="s">
        <v>331</v>
      </c>
      <c r="G59" s="18"/>
      <c r="H59" s="19"/>
    </row>
    <row r="60" ht="15.75" customHeight="1">
      <c r="B60" s="8">
        <v>3.0</v>
      </c>
      <c r="C60" s="9" t="s">
        <v>15</v>
      </c>
      <c r="D60" s="66"/>
      <c r="E60" s="46" t="s">
        <v>224</v>
      </c>
      <c r="F60" s="23"/>
      <c r="G60" s="27" t="s">
        <v>332</v>
      </c>
      <c r="H60" s="19" t="s">
        <v>333</v>
      </c>
    </row>
    <row r="61" ht="15.75" customHeight="1">
      <c r="B61" s="8">
        <v>4.0</v>
      </c>
      <c r="C61" s="9" t="s">
        <v>18</v>
      </c>
      <c r="D61" s="23"/>
      <c r="E61" s="23" t="s">
        <v>56</v>
      </c>
      <c r="F61" s="23"/>
      <c r="G61" s="41"/>
      <c r="H61" s="41"/>
    </row>
    <row r="62" ht="15.75" customHeight="1">
      <c r="B62" s="8">
        <v>5.0</v>
      </c>
      <c r="C62" s="9" t="s">
        <v>21</v>
      </c>
      <c r="D62" s="23"/>
      <c r="E62" s="23"/>
      <c r="F62" s="23"/>
      <c r="G62" s="57" t="s">
        <v>334</v>
      </c>
      <c r="H62" s="19"/>
    </row>
    <row r="63" ht="15.75" customHeight="1">
      <c r="B63" s="8">
        <v>6.0</v>
      </c>
      <c r="C63" s="9" t="s">
        <v>22</v>
      </c>
      <c r="D63" s="23"/>
      <c r="E63" s="23"/>
      <c r="F63" s="27" t="s">
        <v>335</v>
      </c>
      <c r="G63" s="23"/>
      <c r="H63" s="19" t="s">
        <v>318</v>
      </c>
    </row>
    <row r="64" ht="15.75" customHeight="1">
      <c r="B64" s="8">
        <v>7.0</v>
      </c>
      <c r="C64" s="9" t="s">
        <v>23</v>
      </c>
      <c r="D64" s="23"/>
      <c r="E64" s="23"/>
      <c r="F64" s="23"/>
      <c r="G64" s="23"/>
      <c r="H64" s="19"/>
    </row>
    <row r="65" ht="15.75" customHeight="1">
      <c r="B65" s="8">
        <v>8.0</v>
      </c>
      <c r="C65" s="9" t="s">
        <v>24</v>
      </c>
      <c r="D65" s="23"/>
      <c r="E65" s="23"/>
      <c r="F65" s="58"/>
      <c r="G65" s="23"/>
      <c r="H65" s="19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63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6" t="s">
        <v>3</v>
      </c>
      <c r="E69" s="6" t="s">
        <v>4</v>
      </c>
      <c r="F69" s="6" t="s">
        <v>5</v>
      </c>
      <c r="G69" s="6" t="s">
        <v>6</v>
      </c>
      <c r="H69" s="7" t="s">
        <v>7</v>
      </c>
    </row>
    <row r="70" ht="15.75" customHeight="1">
      <c r="B70" s="8"/>
      <c r="C70" s="9" t="s">
        <v>84</v>
      </c>
      <c r="D70" s="23"/>
      <c r="E70" s="23"/>
      <c r="F70" s="18"/>
      <c r="G70" s="13"/>
      <c r="H70" s="53"/>
    </row>
    <row r="71" ht="15.75" customHeight="1">
      <c r="B71" s="8">
        <v>1.0</v>
      </c>
      <c r="C71" s="9" t="s">
        <v>10</v>
      </c>
      <c r="D71" s="23" t="s">
        <v>38</v>
      </c>
      <c r="E71" s="54" t="s">
        <v>328</v>
      </c>
      <c r="F71" s="18"/>
      <c r="G71" s="13" t="s">
        <v>336</v>
      </c>
      <c r="H71" s="53"/>
    </row>
    <row r="72" ht="15.75" customHeight="1">
      <c r="B72" s="8">
        <v>2.0</v>
      </c>
      <c r="C72" s="9" t="s">
        <v>13</v>
      </c>
      <c r="D72" s="23" t="s">
        <v>337</v>
      </c>
      <c r="E72" s="18" t="s">
        <v>224</v>
      </c>
      <c r="F72" s="51" t="s">
        <v>331</v>
      </c>
      <c r="G72" s="18"/>
      <c r="H72" s="19"/>
    </row>
    <row r="73" ht="15.75" customHeight="1">
      <c r="B73" s="8">
        <v>3.0</v>
      </c>
      <c r="C73" s="9" t="s">
        <v>15</v>
      </c>
      <c r="D73" s="66"/>
      <c r="E73" s="46"/>
      <c r="F73" s="23" t="s">
        <v>56</v>
      </c>
      <c r="G73" s="27" t="s">
        <v>332</v>
      </c>
      <c r="H73" s="19"/>
    </row>
    <row r="74" ht="15.75" customHeight="1">
      <c r="B74" s="8">
        <v>4.0</v>
      </c>
      <c r="C74" s="9" t="s">
        <v>18</v>
      </c>
      <c r="D74" s="23"/>
      <c r="E74" s="23"/>
      <c r="F74" s="23"/>
      <c r="G74" s="23"/>
      <c r="H74" s="41"/>
    </row>
    <row r="75" ht="15.75" customHeight="1">
      <c r="B75" s="8">
        <v>5.0</v>
      </c>
      <c r="C75" s="9" t="s">
        <v>21</v>
      </c>
      <c r="D75" s="23"/>
      <c r="E75" s="23"/>
      <c r="F75" s="23"/>
      <c r="G75" s="60" t="s">
        <v>338</v>
      </c>
      <c r="H75" s="19" t="s">
        <v>333</v>
      </c>
    </row>
    <row r="76" ht="15.75" customHeight="1">
      <c r="B76" s="8">
        <v>6.0</v>
      </c>
      <c r="C76" s="9" t="s">
        <v>22</v>
      </c>
      <c r="D76" s="23"/>
      <c r="E76" s="23"/>
      <c r="F76" s="27" t="s">
        <v>335</v>
      </c>
      <c r="G76" s="23"/>
      <c r="H76" s="19" t="s">
        <v>318</v>
      </c>
    </row>
    <row r="77" ht="15.75" customHeight="1">
      <c r="B77" s="8">
        <v>7.0</v>
      </c>
      <c r="C77" s="9" t="s">
        <v>23</v>
      </c>
      <c r="D77" s="23"/>
      <c r="E77" s="23"/>
      <c r="F77" s="23"/>
      <c r="G77" s="23"/>
      <c r="H77" s="19"/>
    </row>
    <row r="78" ht="15.75" customHeight="1">
      <c r="B78" s="8">
        <v>8.0</v>
      </c>
      <c r="C78" s="9" t="s">
        <v>24</v>
      </c>
      <c r="D78" s="23"/>
      <c r="E78" s="23"/>
      <c r="F78" s="23"/>
      <c r="G78" s="23"/>
      <c r="H78" s="19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68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 t="s">
        <v>3</v>
      </c>
      <c r="E82" s="6" t="s">
        <v>4</v>
      </c>
      <c r="F82" s="6" t="s">
        <v>5</v>
      </c>
      <c r="G82" s="6" t="s">
        <v>6</v>
      </c>
      <c r="H82" s="7" t="s">
        <v>7</v>
      </c>
    </row>
    <row r="83" ht="15.75" customHeight="1">
      <c r="B83" s="8"/>
      <c r="C83" s="9"/>
      <c r="D83" s="23"/>
      <c r="E83" s="23"/>
      <c r="F83" s="18"/>
      <c r="G83" s="62"/>
      <c r="H83" s="19" t="s">
        <v>318</v>
      </c>
    </row>
    <row r="84" ht="15.75" customHeight="1">
      <c r="B84" s="8">
        <v>1.0</v>
      </c>
      <c r="C84" s="9" t="s">
        <v>10</v>
      </c>
      <c r="D84" s="23" t="s">
        <v>38</v>
      </c>
      <c r="E84" s="51" t="s">
        <v>54</v>
      </c>
      <c r="F84" s="13" t="s">
        <v>74</v>
      </c>
      <c r="G84" s="64" t="s">
        <v>339</v>
      </c>
      <c r="H84" s="19"/>
    </row>
    <row r="85" ht="15.75" customHeight="1">
      <c r="B85" s="8">
        <v>2.0</v>
      </c>
      <c r="C85" s="9" t="s">
        <v>13</v>
      </c>
      <c r="D85" s="23"/>
      <c r="E85" s="18"/>
      <c r="F85" s="18"/>
      <c r="G85" s="13" t="s">
        <v>340</v>
      </c>
      <c r="H85" s="19" t="s">
        <v>341</v>
      </c>
    </row>
    <row r="86" ht="15.75" customHeight="1">
      <c r="B86" s="8">
        <v>3.0</v>
      </c>
      <c r="C86" s="9" t="s">
        <v>15</v>
      </c>
      <c r="D86" s="41"/>
      <c r="E86" s="23" t="s">
        <v>342</v>
      </c>
      <c r="F86" s="23"/>
      <c r="G86" s="23"/>
      <c r="H86" s="19"/>
    </row>
    <row r="87" ht="15.75" customHeight="1">
      <c r="B87" s="8">
        <v>4.0</v>
      </c>
      <c r="C87" s="9" t="s">
        <v>18</v>
      </c>
      <c r="D87" s="66"/>
      <c r="E87" s="66"/>
      <c r="F87" s="51" t="s">
        <v>331</v>
      </c>
      <c r="G87" s="27" t="s">
        <v>332</v>
      </c>
      <c r="H87" s="52"/>
    </row>
    <row r="88" ht="15.75" customHeight="1">
      <c r="B88" s="8">
        <v>5.0</v>
      </c>
      <c r="C88" s="9" t="s">
        <v>21</v>
      </c>
      <c r="D88" s="23" t="s">
        <v>340</v>
      </c>
      <c r="E88" s="23"/>
      <c r="F88" s="23" t="s">
        <v>56</v>
      </c>
      <c r="G88" s="23"/>
      <c r="H88" s="19"/>
    </row>
    <row r="89" ht="15.75" customHeight="1">
      <c r="B89" s="8">
        <v>6.0</v>
      </c>
      <c r="C89" s="9" t="s">
        <v>22</v>
      </c>
      <c r="D89" s="23"/>
      <c r="E89" s="23"/>
      <c r="F89" s="23"/>
      <c r="G89" s="27" t="s">
        <v>343</v>
      </c>
      <c r="H89" s="19"/>
    </row>
    <row r="90" ht="15.75" customHeight="1">
      <c r="B90" s="8">
        <v>7.0</v>
      </c>
      <c r="C90" s="9" t="s">
        <v>23</v>
      </c>
      <c r="D90" s="23"/>
      <c r="E90" s="23"/>
      <c r="F90" s="23"/>
      <c r="G90" s="23"/>
      <c r="H90" s="19"/>
    </row>
    <row r="91" ht="15.75" customHeight="1">
      <c r="B91" s="8">
        <v>8.0</v>
      </c>
      <c r="C91" s="9" t="s">
        <v>24</v>
      </c>
      <c r="D91" s="23"/>
      <c r="E91" s="23"/>
      <c r="F91" s="23"/>
      <c r="G91" s="23"/>
      <c r="H91" s="19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75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 t="s">
        <v>3</v>
      </c>
      <c r="E95" s="6" t="s">
        <v>4</v>
      </c>
      <c r="F95" s="6" t="s">
        <v>5</v>
      </c>
      <c r="G95" s="6" t="s">
        <v>6</v>
      </c>
      <c r="H95" s="7" t="s">
        <v>7</v>
      </c>
    </row>
    <row r="96" ht="15.75" customHeight="1">
      <c r="B96" s="8"/>
      <c r="C96" s="9"/>
      <c r="D96" s="23"/>
      <c r="E96" s="23"/>
      <c r="F96" s="18"/>
      <c r="G96" s="62"/>
      <c r="H96" s="19" t="s">
        <v>318</v>
      </c>
    </row>
    <row r="97" ht="15.75" customHeight="1">
      <c r="B97" s="8">
        <v>1.0</v>
      </c>
      <c r="C97" s="9" t="s">
        <v>10</v>
      </c>
      <c r="D97" s="23" t="s">
        <v>38</v>
      </c>
      <c r="E97" s="23"/>
      <c r="F97" s="13" t="s">
        <v>74</v>
      </c>
      <c r="G97" s="64" t="s">
        <v>339</v>
      </c>
      <c r="H97" s="19"/>
    </row>
    <row r="98" ht="15.75" customHeight="1">
      <c r="B98" s="8">
        <v>2.0</v>
      </c>
      <c r="C98" s="9" t="s">
        <v>13</v>
      </c>
      <c r="D98" s="23"/>
      <c r="E98" s="51" t="s">
        <v>54</v>
      </c>
      <c r="F98" s="18"/>
      <c r="G98" s="13" t="s">
        <v>340</v>
      </c>
      <c r="H98" s="19"/>
    </row>
    <row r="99" ht="15.75" customHeight="1">
      <c r="B99" s="8">
        <v>3.0</v>
      </c>
      <c r="C99" s="9" t="s">
        <v>15</v>
      </c>
      <c r="D99" s="23"/>
      <c r="E99" s="23" t="s">
        <v>342</v>
      </c>
      <c r="F99" s="23"/>
      <c r="G99" s="23"/>
      <c r="H99" s="19"/>
    </row>
    <row r="100" ht="15.75" customHeight="1">
      <c r="B100" s="8">
        <v>4.0</v>
      </c>
      <c r="C100" s="9" t="s">
        <v>18</v>
      </c>
      <c r="D100" s="66"/>
      <c r="E100" s="66"/>
      <c r="F100" s="51" t="s">
        <v>331</v>
      </c>
      <c r="G100" s="27" t="s">
        <v>332</v>
      </c>
      <c r="H100" s="46" t="s">
        <v>341</v>
      </c>
    </row>
    <row r="101" ht="15.75" customHeight="1">
      <c r="B101" s="8">
        <v>5.0</v>
      </c>
      <c r="C101" s="9" t="s">
        <v>21</v>
      </c>
      <c r="D101" s="23" t="s">
        <v>340</v>
      </c>
      <c r="E101" s="23" t="s">
        <v>56</v>
      </c>
      <c r="F101" s="23"/>
      <c r="G101" s="23"/>
      <c r="H101" s="19"/>
    </row>
    <row r="102" ht="15.75" customHeight="1">
      <c r="B102" s="8">
        <v>6.0</v>
      </c>
      <c r="C102" s="9" t="s">
        <v>22</v>
      </c>
      <c r="D102" s="23"/>
      <c r="E102" s="23"/>
      <c r="F102" s="23"/>
      <c r="G102" s="27" t="s">
        <v>343</v>
      </c>
      <c r="H102" s="19"/>
    </row>
    <row r="103" ht="15.75" customHeight="1">
      <c r="B103" s="8">
        <v>7.0</v>
      </c>
      <c r="C103" s="9" t="s">
        <v>23</v>
      </c>
      <c r="D103" s="23"/>
      <c r="E103" s="23"/>
      <c r="F103" s="23"/>
      <c r="G103" s="23"/>
      <c r="H103" s="19"/>
    </row>
    <row r="104" ht="15.75" customHeight="1">
      <c r="B104" s="8">
        <v>8.0</v>
      </c>
      <c r="C104" s="9" t="s">
        <v>24</v>
      </c>
      <c r="D104" s="23"/>
      <c r="E104" s="23"/>
      <c r="F104" s="23"/>
      <c r="G104" s="23"/>
      <c r="H104" s="19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315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185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>
      <c r="A6" s="2"/>
      <c r="B6" s="8"/>
      <c r="C6" s="9" t="s">
        <v>84</v>
      </c>
      <c r="D6" s="77"/>
      <c r="E6" s="77"/>
      <c r="F6" s="84"/>
      <c r="G6" s="143"/>
      <c r="H6" s="80"/>
    </row>
    <row r="7">
      <c r="A7" s="2"/>
      <c r="B7" s="8">
        <v>1.0</v>
      </c>
      <c r="C7" s="9" t="s">
        <v>10</v>
      </c>
      <c r="D7" s="128" t="s">
        <v>186</v>
      </c>
      <c r="E7" s="128" t="s">
        <v>186</v>
      </c>
      <c r="F7" s="128" t="s">
        <v>186</v>
      </c>
      <c r="G7" s="78"/>
      <c r="H7" s="144" t="s">
        <v>186</v>
      </c>
    </row>
    <row r="8">
      <c r="A8" s="2"/>
      <c r="B8" s="8">
        <v>2.0</v>
      </c>
      <c r="C8" s="9" t="s">
        <v>13</v>
      </c>
      <c r="D8" s="77"/>
      <c r="E8" s="128"/>
      <c r="F8" s="145"/>
      <c r="G8" s="91"/>
      <c r="H8" s="146"/>
    </row>
    <row r="9">
      <c r="A9" s="2"/>
      <c r="B9" s="8">
        <v>3.0</v>
      </c>
      <c r="C9" s="9" t="s">
        <v>15</v>
      </c>
      <c r="D9" s="128"/>
      <c r="E9" s="77"/>
      <c r="F9" s="147" t="s">
        <v>344</v>
      </c>
      <c r="G9" s="90"/>
      <c r="H9" s="86"/>
    </row>
    <row r="10">
      <c r="A10" s="2"/>
      <c r="B10" s="8">
        <v>4.0</v>
      </c>
      <c r="C10" s="9" t="s">
        <v>18</v>
      </c>
      <c r="D10" s="77"/>
      <c r="E10" s="77"/>
      <c r="F10" s="77"/>
      <c r="G10" s="82"/>
      <c r="H10" s="93"/>
    </row>
    <row r="11">
      <c r="A11" s="2"/>
      <c r="B11" s="8">
        <v>5.0</v>
      </c>
      <c r="C11" s="9" t="s">
        <v>21</v>
      </c>
      <c r="D11" s="77"/>
      <c r="E11" s="77"/>
      <c r="F11" s="77"/>
      <c r="G11" s="77"/>
      <c r="H11" s="80"/>
    </row>
    <row r="12">
      <c r="A12" s="2"/>
      <c r="B12" s="8">
        <v>6.0</v>
      </c>
      <c r="C12" s="9" t="s">
        <v>22</v>
      </c>
      <c r="D12" s="77"/>
      <c r="E12" s="77"/>
      <c r="F12" s="77"/>
      <c r="G12" s="77"/>
      <c r="H12" s="80"/>
    </row>
    <row r="13">
      <c r="A13" s="2"/>
      <c r="B13" s="8">
        <v>7.0</v>
      </c>
      <c r="C13" s="9" t="s">
        <v>23</v>
      </c>
      <c r="D13" s="77"/>
      <c r="E13" s="77"/>
      <c r="F13" s="77"/>
      <c r="G13" s="77"/>
      <c r="H13" s="80"/>
    </row>
    <row r="14">
      <c r="A14" s="2"/>
      <c r="B14" s="8">
        <v>8.0</v>
      </c>
      <c r="C14" s="9" t="s">
        <v>24</v>
      </c>
      <c r="D14" s="133"/>
      <c r="E14" s="77"/>
      <c r="F14" s="133"/>
      <c r="G14" s="77"/>
      <c r="H14" s="80"/>
    </row>
    <row r="15">
      <c r="A15" s="2"/>
      <c r="B15" s="8"/>
      <c r="C15" s="9"/>
      <c r="D15" s="133"/>
      <c r="E15" s="77"/>
      <c r="F15" s="133"/>
      <c r="G15" s="77"/>
      <c r="H15" s="80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187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>
      <c r="A20" s="2"/>
      <c r="B20" s="8"/>
      <c r="C20" s="9" t="s">
        <v>84</v>
      </c>
      <c r="D20" s="77"/>
      <c r="E20" s="77"/>
      <c r="F20" s="84"/>
      <c r="G20" s="143"/>
      <c r="H20" s="80"/>
    </row>
    <row r="21" ht="15.75" customHeight="1">
      <c r="A21" s="2"/>
      <c r="B21" s="8">
        <v>1.0</v>
      </c>
      <c r="C21" s="9" t="s">
        <v>10</v>
      </c>
      <c r="D21" s="77"/>
      <c r="E21" s="77"/>
      <c r="F21" s="89"/>
      <c r="G21" s="78"/>
      <c r="H21" s="80"/>
    </row>
    <row r="22" ht="15.75" customHeight="1">
      <c r="A22" s="2"/>
      <c r="B22" s="8">
        <v>2.0</v>
      </c>
      <c r="C22" s="9" t="s">
        <v>13</v>
      </c>
      <c r="D22" s="77"/>
      <c r="E22" s="128" t="s">
        <v>345</v>
      </c>
      <c r="F22" s="77"/>
      <c r="G22" s="128" t="s">
        <v>345</v>
      </c>
      <c r="H22" s="128" t="s">
        <v>345</v>
      </c>
    </row>
    <row r="23" ht="15.75" customHeight="1">
      <c r="A23" s="2"/>
      <c r="B23" s="8">
        <v>3.0</v>
      </c>
      <c r="C23" s="9" t="s">
        <v>15</v>
      </c>
      <c r="D23" s="77"/>
      <c r="E23" s="77" t="s">
        <v>346</v>
      </c>
      <c r="F23" s="77"/>
      <c r="G23" s="77"/>
      <c r="H23" s="80"/>
    </row>
    <row r="24" ht="15.75" customHeight="1">
      <c r="A24" s="2"/>
      <c r="B24" s="8">
        <v>4.0</v>
      </c>
      <c r="C24" s="9" t="s">
        <v>18</v>
      </c>
      <c r="D24" s="77"/>
      <c r="E24" s="77"/>
      <c r="F24" s="180" t="s">
        <v>338</v>
      </c>
      <c r="G24" s="77"/>
      <c r="H24" s="80"/>
    </row>
    <row r="25" ht="15.75" customHeight="1">
      <c r="A25" s="2"/>
      <c r="B25" s="8">
        <v>5.0</v>
      </c>
      <c r="C25" s="9" t="s">
        <v>21</v>
      </c>
      <c r="D25" s="77"/>
      <c r="E25" s="77"/>
      <c r="F25" s="77"/>
      <c r="G25" s="77"/>
      <c r="H25" s="80"/>
    </row>
    <row r="26" ht="15.75" customHeight="1">
      <c r="A26" s="2"/>
      <c r="B26" s="8">
        <v>6.0</v>
      </c>
      <c r="C26" s="9" t="s">
        <v>22</v>
      </c>
      <c r="D26" s="77"/>
      <c r="E26" s="77"/>
      <c r="F26" s="77"/>
      <c r="G26" s="77"/>
      <c r="H26" s="80"/>
    </row>
    <row r="27" ht="15.75" customHeight="1">
      <c r="A27" s="2"/>
      <c r="B27" s="8">
        <v>7.0</v>
      </c>
      <c r="C27" s="9" t="s">
        <v>23</v>
      </c>
      <c r="D27" s="77"/>
      <c r="E27" s="77"/>
      <c r="F27" s="77"/>
      <c r="G27" s="77"/>
      <c r="H27" s="80"/>
    </row>
    <row r="28" ht="15.75" customHeight="1">
      <c r="A28" s="2"/>
      <c r="B28" s="8">
        <v>8.0</v>
      </c>
      <c r="C28" s="9" t="s">
        <v>24</v>
      </c>
      <c r="D28" s="128" t="s">
        <v>345</v>
      </c>
      <c r="E28" s="77"/>
      <c r="F28" s="128" t="s">
        <v>347</v>
      </c>
      <c r="G28" s="77"/>
      <c r="H28" s="80"/>
    </row>
    <row r="29" ht="15.75" customHeight="1">
      <c r="A29" s="2"/>
      <c r="B29" s="8"/>
      <c r="C29" s="9"/>
      <c r="D29" s="77"/>
      <c r="E29" s="77"/>
      <c r="F29" s="77"/>
      <c r="G29" s="77"/>
      <c r="H29" s="80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80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6" t="s">
        <v>3</v>
      </c>
      <c r="E33" s="6" t="s">
        <v>4</v>
      </c>
      <c r="F33" s="6" t="s">
        <v>5</v>
      </c>
      <c r="G33" s="6" t="s">
        <v>6</v>
      </c>
      <c r="H33" s="7" t="s">
        <v>7</v>
      </c>
    </row>
    <row r="34" ht="15.75" customHeight="1">
      <c r="A34" s="2"/>
      <c r="B34" s="8"/>
      <c r="C34" s="76" t="s">
        <v>84</v>
      </c>
      <c r="D34" s="77"/>
      <c r="E34" s="77"/>
      <c r="F34" s="78"/>
      <c r="G34" s="79" t="s">
        <v>348</v>
      </c>
      <c r="H34" s="80"/>
    </row>
    <row r="35" ht="15.75" customHeight="1">
      <c r="A35" s="2"/>
      <c r="B35" s="8">
        <v>1.0</v>
      </c>
      <c r="C35" s="76" t="s">
        <v>10</v>
      </c>
      <c r="D35" s="77"/>
      <c r="E35" s="77"/>
      <c r="F35" s="78"/>
      <c r="G35" s="78"/>
      <c r="H35" s="80"/>
    </row>
    <row r="36" ht="15.75" customHeight="1">
      <c r="A36" s="2"/>
      <c r="B36" s="8">
        <v>2.0</v>
      </c>
      <c r="C36" s="76" t="s">
        <v>13</v>
      </c>
      <c r="D36" s="162" t="s">
        <v>326</v>
      </c>
      <c r="E36" s="78" t="s">
        <v>349</v>
      </c>
      <c r="F36" s="78" t="s">
        <v>350</v>
      </c>
      <c r="G36" s="78" t="s">
        <v>351</v>
      </c>
      <c r="H36" s="80"/>
    </row>
    <row r="37" ht="15.75" customHeight="1">
      <c r="A37" s="2"/>
      <c r="B37" s="8">
        <v>3.0</v>
      </c>
      <c r="C37" s="76" t="s">
        <v>15</v>
      </c>
      <c r="D37" s="29"/>
      <c r="E37" s="81"/>
      <c r="F37" s="77"/>
      <c r="G37" s="77"/>
      <c r="H37" s="80" t="s">
        <v>94</v>
      </c>
    </row>
    <row r="38" ht="15.75" customHeight="1">
      <c r="A38" s="2"/>
      <c r="B38" s="8">
        <v>4.0</v>
      </c>
      <c r="C38" s="76" t="s">
        <v>18</v>
      </c>
      <c r="D38" s="82"/>
      <c r="E38" s="77" t="s">
        <v>352</v>
      </c>
      <c r="F38" s="77"/>
      <c r="G38" s="77"/>
      <c r="H38" s="80"/>
    </row>
    <row r="39" ht="15.75" customHeight="1">
      <c r="A39" s="2"/>
      <c r="B39" s="8">
        <v>5.0</v>
      </c>
      <c r="C39" s="76" t="s">
        <v>21</v>
      </c>
      <c r="D39" s="77"/>
      <c r="E39" s="77"/>
      <c r="F39" s="77"/>
      <c r="G39" s="77"/>
      <c r="H39" s="80"/>
    </row>
    <row r="40" ht="15.75" customHeight="1">
      <c r="A40" s="2"/>
      <c r="B40" s="8">
        <v>6.0</v>
      </c>
      <c r="C40" s="76" t="s">
        <v>22</v>
      </c>
      <c r="D40" s="83"/>
      <c r="E40" s="84"/>
      <c r="F40" s="77"/>
      <c r="G40" s="77"/>
      <c r="H40" s="80"/>
    </row>
    <row r="41" ht="15.75" customHeight="1">
      <c r="A41" s="2"/>
      <c r="B41" s="8">
        <v>7.0</v>
      </c>
      <c r="C41" s="76" t="s">
        <v>23</v>
      </c>
      <c r="D41" s="77"/>
      <c r="E41" s="77"/>
      <c r="F41" s="77"/>
      <c r="G41" s="85"/>
      <c r="H41" s="86"/>
    </row>
    <row r="42" ht="15.75" customHeight="1">
      <c r="A42" s="2"/>
      <c r="B42" s="8">
        <v>8.0</v>
      </c>
      <c r="C42" s="76" t="s">
        <v>24</v>
      </c>
      <c r="D42" s="77"/>
      <c r="E42" s="77"/>
      <c r="F42" s="77"/>
      <c r="G42" s="82"/>
      <c r="H42" s="80"/>
    </row>
    <row r="43" ht="15.75" customHeight="1">
      <c r="A43" s="2"/>
      <c r="B43" s="8"/>
      <c r="C43" s="76"/>
      <c r="D43" s="77"/>
      <c r="E43" s="77"/>
      <c r="F43" s="77"/>
      <c r="G43" s="77"/>
      <c r="H43" s="80"/>
    </row>
    <row r="44" ht="15.75" customHeight="1">
      <c r="A44" s="2"/>
      <c r="B44" s="2"/>
      <c r="C44" s="29"/>
      <c r="D44" s="29"/>
      <c r="E44" s="29"/>
      <c r="F44" s="29"/>
      <c r="G44" s="29"/>
      <c r="H44" s="29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83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6" t="s">
        <v>3</v>
      </c>
      <c r="E47" s="6" t="s">
        <v>4</v>
      </c>
      <c r="F47" s="6" t="s">
        <v>5</v>
      </c>
      <c r="G47" s="6" t="s">
        <v>6</v>
      </c>
      <c r="H47" s="7" t="s">
        <v>7</v>
      </c>
    </row>
    <row r="48" ht="15.75" customHeight="1">
      <c r="A48" s="2"/>
      <c r="B48" s="8"/>
      <c r="C48" s="9" t="s">
        <v>84</v>
      </c>
      <c r="D48" s="77"/>
      <c r="E48" s="77"/>
      <c r="F48" s="78"/>
      <c r="G48" s="79" t="s">
        <v>348</v>
      </c>
      <c r="H48" s="80"/>
    </row>
    <row r="49" ht="15.75" customHeight="1">
      <c r="A49" s="2"/>
      <c r="B49" s="8">
        <v>1.0</v>
      </c>
      <c r="C49" s="9" t="s">
        <v>10</v>
      </c>
      <c r="D49" s="77"/>
      <c r="E49" s="77"/>
      <c r="F49" s="78"/>
      <c r="G49" s="78"/>
      <c r="H49" s="80"/>
    </row>
    <row r="50" ht="15.75" customHeight="1">
      <c r="A50" s="2"/>
      <c r="B50" s="8">
        <v>2.0</v>
      </c>
      <c r="C50" s="9" t="s">
        <v>13</v>
      </c>
      <c r="D50" s="77"/>
      <c r="E50" s="78"/>
      <c r="F50" s="78"/>
      <c r="G50" s="78"/>
      <c r="H50" s="80"/>
    </row>
    <row r="51" ht="15.75" customHeight="1">
      <c r="A51" s="2"/>
      <c r="B51" s="8">
        <v>3.0</v>
      </c>
      <c r="C51" s="9" t="s">
        <v>15</v>
      </c>
      <c r="D51" s="77"/>
      <c r="E51" s="77"/>
      <c r="F51" s="77"/>
      <c r="G51" s="77"/>
      <c r="H51" s="80"/>
    </row>
    <row r="52" ht="15.75" customHeight="1">
      <c r="A52" s="2"/>
      <c r="B52" s="8">
        <v>4.0</v>
      </c>
      <c r="C52" s="9" t="s">
        <v>18</v>
      </c>
      <c r="D52" s="77"/>
      <c r="E52" s="77"/>
      <c r="F52" s="77"/>
      <c r="G52" s="77"/>
      <c r="H52" s="80"/>
    </row>
    <row r="53" ht="15.75" customHeight="1">
      <c r="A53" s="2"/>
      <c r="B53" s="8">
        <v>5.0</v>
      </c>
      <c r="C53" s="9" t="s">
        <v>21</v>
      </c>
      <c r="D53" s="77"/>
      <c r="E53" s="77"/>
      <c r="F53" s="77"/>
      <c r="G53" s="77"/>
      <c r="H53" s="80"/>
    </row>
    <row r="54" ht="15.75" customHeight="1">
      <c r="A54" s="2"/>
      <c r="B54" s="8">
        <v>6.0</v>
      </c>
      <c r="C54" s="9" t="s">
        <v>22</v>
      </c>
      <c r="D54" s="83"/>
      <c r="E54" s="84"/>
      <c r="F54" s="77"/>
      <c r="G54" s="77"/>
      <c r="H54" s="80"/>
    </row>
    <row r="55" ht="15.75" customHeight="1">
      <c r="A55" s="2"/>
      <c r="B55" s="8">
        <v>7.0</v>
      </c>
      <c r="C55" s="9" t="s">
        <v>23</v>
      </c>
      <c r="D55" s="77"/>
      <c r="E55" s="77"/>
      <c r="F55" s="77"/>
      <c r="G55" s="77"/>
      <c r="H55" s="80"/>
    </row>
    <row r="56" ht="15.75" customHeight="1">
      <c r="A56" s="2"/>
      <c r="B56" s="8">
        <v>8.0</v>
      </c>
      <c r="C56" s="9" t="s">
        <v>24</v>
      </c>
      <c r="D56" s="77"/>
      <c r="E56" s="77"/>
      <c r="F56" s="77"/>
      <c r="G56" s="77"/>
      <c r="H56" s="80"/>
    </row>
    <row r="57" ht="15.75" customHeight="1">
      <c r="A57" s="2"/>
      <c r="B57" s="8"/>
      <c r="C57" s="9"/>
      <c r="D57" s="77"/>
      <c r="E57" s="77"/>
      <c r="F57" s="77"/>
      <c r="G57" s="77"/>
      <c r="H57" s="80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/>
    <row r="60" ht="15.75" customHeight="1">
      <c r="B60" s="3" t="s">
        <v>89</v>
      </c>
      <c r="C60" s="2"/>
      <c r="D60" s="2"/>
      <c r="E60" s="2"/>
      <c r="F60" s="2"/>
      <c r="G60" s="2"/>
      <c r="H60" s="2"/>
    </row>
    <row r="61" ht="15.75" customHeight="1">
      <c r="B61" s="4" t="s">
        <v>2</v>
      </c>
      <c r="C61" s="5"/>
      <c r="D61" s="6" t="s">
        <v>3</v>
      </c>
      <c r="E61" s="6" t="s">
        <v>4</v>
      </c>
      <c r="F61" s="6" t="s">
        <v>5</v>
      </c>
      <c r="G61" s="6" t="s">
        <v>6</v>
      </c>
      <c r="H61" s="7" t="s">
        <v>7</v>
      </c>
    </row>
    <row r="62" ht="15.75" customHeight="1">
      <c r="B62" s="8"/>
      <c r="C62" s="9" t="s">
        <v>84</v>
      </c>
      <c r="D62" s="77"/>
      <c r="E62" s="88"/>
      <c r="F62" s="78"/>
      <c r="G62" s="79" t="s">
        <v>353</v>
      </c>
      <c r="H62" s="80"/>
    </row>
    <row r="63" ht="15.75" customHeight="1">
      <c r="B63" s="8">
        <v>1.0</v>
      </c>
      <c r="C63" s="9" t="s">
        <v>10</v>
      </c>
      <c r="D63" s="77"/>
      <c r="E63" s="88"/>
      <c r="F63" s="78"/>
      <c r="G63" s="78"/>
      <c r="H63" s="80"/>
    </row>
    <row r="64" ht="15.75" customHeight="1">
      <c r="B64" s="8">
        <v>2.0</v>
      </c>
      <c r="C64" s="9" t="s">
        <v>13</v>
      </c>
      <c r="D64" s="77"/>
      <c r="E64" s="78" t="s">
        <v>94</v>
      </c>
      <c r="F64" s="90"/>
      <c r="G64" s="91"/>
      <c r="H64" s="80"/>
    </row>
    <row r="65" ht="15.75" customHeight="1">
      <c r="B65" s="8">
        <v>3.0</v>
      </c>
      <c r="C65" s="9" t="s">
        <v>15</v>
      </c>
      <c r="D65" s="90"/>
      <c r="E65" s="81"/>
      <c r="F65" s="82"/>
      <c r="G65" s="90"/>
      <c r="H65" s="86"/>
    </row>
    <row r="66" ht="15.75" customHeight="1">
      <c r="B66" s="8">
        <v>4.0</v>
      </c>
      <c r="C66" s="9" t="s">
        <v>18</v>
      </c>
      <c r="D66" s="167" t="s">
        <v>354</v>
      </c>
      <c r="E66" s="77"/>
      <c r="F66" s="77"/>
      <c r="G66" s="82"/>
      <c r="H66" s="93"/>
    </row>
    <row r="67" ht="15.75" customHeight="1">
      <c r="B67" s="8">
        <v>5.0</v>
      </c>
      <c r="C67" s="9" t="s">
        <v>21</v>
      </c>
      <c r="D67" s="77"/>
      <c r="E67" s="77"/>
      <c r="F67" s="77"/>
      <c r="G67" s="94"/>
      <c r="H67" s="86"/>
    </row>
    <row r="68" ht="15.75" customHeight="1">
      <c r="B68" s="8">
        <v>6.0</v>
      </c>
      <c r="C68" s="9" t="s">
        <v>22</v>
      </c>
      <c r="D68" s="95"/>
      <c r="E68" s="77"/>
      <c r="F68" s="84"/>
      <c r="G68" s="82"/>
      <c r="H68" s="80"/>
    </row>
    <row r="69" ht="15.75" customHeight="1">
      <c r="B69" s="8">
        <v>7.0</v>
      </c>
      <c r="C69" s="9" t="s">
        <v>23</v>
      </c>
      <c r="D69" s="77"/>
      <c r="E69" s="77"/>
      <c r="F69" s="77"/>
      <c r="G69" s="77"/>
      <c r="H69" s="80"/>
    </row>
    <row r="70" ht="15.75" customHeight="1">
      <c r="B70" s="8">
        <v>8.0</v>
      </c>
      <c r="C70" s="9" t="s">
        <v>24</v>
      </c>
      <c r="D70" s="77"/>
      <c r="E70" s="77"/>
      <c r="F70" s="77"/>
      <c r="G70" s="77"/>
      <c r="H70" s="80"/>
    </row>
    <row r="71" ht="15.75" customHeight="1">
      <c r="B71" s="8"/>
      <c r="C71" s="9"/>
      <c r="D71" s="77"/>
      <c r="E71" s="77"/>
      <c r="F71" s="77"/>
      <c r="G71" s="77"/>
      <c r="H71" s="80"/>
    </row>
    <row r="72" ht="15.75" customHeight="1">
      <c r="B72" s="2"/>
      <c r="C72" s="2"/>
      <c r="D72" s="29"/>
      <c r="E72" s="29"/>
      <c r="F72" s="29"/>
      <c r="G72" s="29"/>
      <c r="H72" s="29"/>
    </row>
    <row r="73" ht="15.75" customHeight="1">
      <c r="B73" s="2"/>
      <c r="C73" s="2"/>
      <c r="D73" s="29"/>
      <c r="E73" s="29"/>
      <c r="F73" s="29"/>
      <c r="G73" s="29"/>
      <c r="H73" s="29"/>
    </row>
    <row r="74" ht="15.75" customHeight="1">
      <c r="B74" s="3" t="s">
        <v>92</v>
      </c>
      <c r="C74" s="2"/>
      <c r="D74" s="2"/>
      <c r="E74" s="2"/>
      <c r="F74" s="2"/>
      <c r="G74" s="2"/>
      <c r="H74" s="2"/>
    </row>
    <row r="75" ht="15.75" customHeight="1">
      <c r="B75" s="4" t="s">
        <v>2</v>
      </c>
      <c r="C75" s="5"/>
      <c r="D75" s="6" t="s">
        <v>3</v>
      </c>
      <c r="E75" s="6" t="s">
        <v>4</v>
      </c>
      <c r="F75" s="6" t="s">
        <v>5</v>
      </c>
      <c r="G75" s="6" t="s">
        <v>6</v>
      </c>
      <c r="H75" s="7" t="s">
        <v>7</v>
      </c>
    </row>
    <row r="76" ht="15.75" customHeight="1">
      <c r="B76" s="8"/>
      <c r="C76" s="9" t="s">
        <v>84</v>
      </c>
      <c r="D76" s="23"/>
      <c r="E76" s="57"/>
      <c r="F76" s="18"/>
      <c r="G76" s="32" t="s">
        <v>353</v>
      </c>
      <c r="H76" s="19"/>
    </row>
    <row r="77" ht="15.75" customHeight="1">
      <c r="B77" s="8">
        <v>1.0</v>
      </c>
      <c r="C77" s="9" t="s">
        <v>10</v>
      </c>
      <c r="D77" s="23"/>
      <c r="E77" s="23"/>
      <c r="F77" s="96"/>
      <c r="G77" s="18"/>
      <c r="H77" s="19"/>
    </row>
    <row r="78" ht="15.75" customHeight="1">
      <c r="B78" s="8">
        <v>2.0</v>
      </c>
      <c r="C78" s="9" t="s">
        <v>13</v>
      </c>
      <c r="D78" s="23"/>
      <c r="E78" s="18"/>
      <c r="F78" s="19"/>
      <c r="G78" s="18"/>
      <c r="H78" s="19"/>
    </row>
    <row r="79" ht="15.75" customHeight="1">
      <c r="B79" s="8">
        <v>3.0</v>
      </c>
      <c r="C79" s="9" t="s">
        <v>15</v>
      </c>
      <c r="D79" s="100"/>
      <c r="E79" s="23"/>
      <c r="F79" s="23"/>
      <c r="G79" s="112"/>
      <c r="H79" s="19"/>
    </row>
    <row r="80" ht="15.75" customHeight="1">
      <c r="B80" s="8">
        <v>4.0</v>
      </c>
      <c r="C80" s="9" t="s">
        <v>18</v>
      </c>
      <c r="D80" s="23"/>
      <c r="E80" s="23"/>
      <c r="F80" s="23"/>
      <c r="G80" s="23"/>
      <c r="H80" s="100"/>
    </row>
    <row r="81" ht="15.75" customHeight="1">
      <c r="B81" s="8">
        <v>5.0</v>
      </c>
      <c r="C81" s="9" t="s">
        <v>21</v>
      </c>
      <c r="D81" s="23"/>
      <c r="E81" s="23"/>
      <c r="F81" s="23"/>
      <c r="G81" s="23"/>
      <c r="H81" s="19"/>
    </row>
    <row r="82" ht="15.75" customHeight="1">
      <c r="B82" s="8">
        <v>6.0</v>
      </c>
      <c r="C82" s="9" t="s">
        <v>22</v>
      </c>
      <c r="D82" s="33"/>
      <c r="E82" s="23"/>
      <c r="F82" s="87"/>
      <c r="G82" s="23"/>
      <c r="H82" s="19"/>
    </row>
    <row r="83" ht="15.75" customHeight="1">
      <c r="B83" s="8">
        <v>7.0</v>
      </c>
      <c r="C83" s="9" t="s">
        <v>23</v>
      </c>
      <c r="D83" s="23"/>
      <c r="E83" s="23"/>
      <c r="F83" s="23"/>
      <c r="G83" s="23"/>
      <c r="H83" s="19"/>
    </row>
    <row r="84" ht="15.75" customHeight="1">
      <c r="B84" s="8">
        <v>8.0</v>
      </c>
      <c r="C84" s="9" t="s">
        <v>24</v>
      </c>
      <c r="D84" s="23"/>
      <c r="E84" s="23"/>
      <c r="F84" s="23"/>
      <c r="G84" s="23"/>
      <c r="H84" s="19"/>
    </row>
    <row r="85" ht="15.75" customHeight="1">
      <c r="B85" s="8"/>
      <c r="C85" s="9"/>
      <c r="D85" s="23"/>
      <c r="E85" s="23"/>
      <c r="F85" s="23"/>
      <c r="G85" s="23"/>
      <c r="H85" s="19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315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231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A7" s="2"/>
      <c r="B7" s="8"/>
      <c r="C7" s="9" t="s">
        <v>84</v>
      </c>
      <c r="D7" s="22"/>
      <c r="E7" s="22"/>
      <c r="F7" s="181"/>
      <c r="G7" s="164"/>
      <c r="H7" s="171"/>
    </row>
    <row r="8">
      <c r="A8" s="2"/>
      <c r="B8" s="8">
        <v>1.0</v>
      </c>
      <c r="C8" s="9" t="s">
        <v>10</v>
      </c>
      <c r="D8" s="22"/>
      <c r="E8" s="22"/>
      <c r="F8" s="164"/>
      <c r="G8" s="164"/>
      <c r="H8" s="171"/>
    </row>
    <row r="9">
      <c r="A9" s="2"/>
      <c r="B9" s="8">
        <v>2.0</v>
      </c>
      <c r="C9" s="9" t="s">
        <v>13</v>
      </c>
      <c r="D9" s="161" t="s">
        <v>355</v>
      </c>
      <c r="E9" s="103"/>
      <c r="F9" s="176" t="s">
        <v>356</v>
      </c>
      <c r="G9" s="164" t="s">
        <v>355</v>
      </c>
      <c r="H9" s="171"/>
    </row>
    <row r="10">
      <c r="A10" s="2"/>
      <c r="B10" s="8">
        <v>3.0</v>
      </c>
      <c r="C10" s="9" t="s">
        <v>15</v>
      </c>
      <c r="D10" s="47"/>
      <c r="E10" s="22"/>
      <c r="F10" s="48" t="s">
        <v>357</v>
      </c>
      <c r="G10" s="182"/>
      <c r="H10" s="183" t="s">
        <v>358</v>
      </c>
    </row>
    <row r="11">
      <c r="A11" s="2"/>
      <c r="B11" s="8">
        <v>4.0</v>
      </c>
      <c r="C11" s="9" t="s">
        <v>18</v>
      </c>
      <c r="D11" s="22"/>
      <c r="E11" s="22"/>
      <c r="F11" s="48"/>
      <c r="G11" s="48"/>
      <c r="H11" s="184" t="s">
        <v>359</v>
      </c>
    </row>
    <row r="12">
      <c r="A12" s="2"/>
      <c r="B12" s="8">
        <v>5.0</v>
      </c>
      <c r="C12" s="9" t="s">
        <v>21</v>
      </c>
      <c r="D12" s="22"/>
      <c r="E12" s="22"/>
      <c r="F12" s="48"/>
      <c r="G12" s="48"/>
      <c r="H12" s="171"/>
    </row>
    <row r="13">
      <c r="A13" s="2"/>
      <c r="B13" s="8">
        <v>6.0</v>
      </c>
      <c r="C13" s="9" t="s">
        <v>22</v>
      </c>
      <c r="D13" s="22"/>
      <c r="E13" s="22"/>
      <c r="F13" s="48"/>
      <c r="G13" s="48"/>
      <c r="H13" s="171"/>
    </row>
    <row r="14">
      <c r="A14" s="2"/>
      <c r="B14" s="8">
        <v>7.0</v>
      </c>
      <c r="C14" s="9" t="s">
        <v>23</v>
      </c>
      <c r="D14" s="22"/>
      <c r="E14" s="22"/>
      <c r="F14" s="48"/>
      <c r="G14" s="48"/>
      <c r="H14" s="171"/>
    </row>
    <row r="15">
      <c r="A15" s="2"/>
      <c r="B15" s="8">
        <v>8.0</v>
      </c>
      <c r="C15" s="9" t="s">
        <v>24</v>
      </c>
      <c r="D15" s="22"/>
      <c r="E15" s="22"/>
      <c r="F15" s="22"/>
      <c r="G15" s="22"/>
      <c r="H15" s="171"/>
    </row>
    <row r="16">
      <c r="A16" s="2"/>
      <c r="B16" s="8"/>
      <c r="C16" s="9"/>
      <c r="D16" s="22"/>
      <c r="E16" s="22"/>
      <c r="F16" s="22"/>
      <c r="G16" s="22"/>
      <c r="H16" s="171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238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A21" s="2"/>
      <c r="B21" s="8"/>
      <c r="C21" s="9" t="s">
        <v>84</v>
      </c>
      <c r="D21" s="22"/>
      <c r="E21" s="22"/>
      <c r="F21" s="115"/>
      <c r="G21" s="161"/>
      <c r="H21" s="171"/>
    </row>
    <row r="22" ht="15.75" customHeight="1">
      <c r="A22" s="2"/>
      <c r="B22" s="8">
        <v>1.0</v>
      </c>
      <c r="C22" s="9" t="s">
        <v>10</v>
      </c>
      <c r="D22" s="22"/>
      <c r="E22" s="22"/>
      <c r="F22" s="12"/>
      <c r="G22" s="161"/>
      <c r="H22" s="171"/>
    </row>
    <row r="23" ht="15.75" customHeight="1">
      <c r="A23" s="2"/>
      <c r="B23" s="8">
        <v>2.0</v>
      </c>
      <c r="C23" s="9" t="s">
        <v>13</v>
      </c>
      <c r="D23" s="161" t="s">
        <v>355</v>
      </c>
      <c r="E23" s="161"/>
      <c r="F23" s="161" t="s">
        <v>355</v>
      </c>
      <c r="G23" s="161" t="s">
        <v>355</v>
      </c>
      <c r="H23" s="171"/>
    </row>
    <row r="24" ht="15.75" customHeight="1">
      <c r="A24" s="2"/>
      <c r="B24" s="8">
        <v>3.0</v>
      </c>
      <c r="C24" s="9" t="s">
        <v>15</v>
      </c>
      <c r="D24" s="22"/>
      <c r="E24" s="185" t="s">
        <v>360</v>
      </c>
      <c r="F24" s="22" t="s">
        <v>361</v>
      </c>
      <c r="G24" s="22"/>
      <c r="H24" s="171"/>
    </row>
    <row r="25" ht="15.75" customHeight="1">
      <c r="A25" s="2"/>
      <c r="B25" s="8">
        <v>4.0</v>
      </c>
      <c r="C25" s="9" t="s">
        <v>18</v>
      </c>
      <c r="D25" s="22"/>
      <c r="E25" s="185" t="s">
        <v>362</v>
      </c>
      <c r="F25" s="22"/>
      <c r="G25" s="22"/>
      <c r="H25" s="171"/>
    </row>
    <row r="26" ht="15.75" customHeight="1">
      <c r="A26" s="2"/>
      <c r="B26" s="8">
        <v>5.0</v>
      </c>
      <c r="C26" s="9" t="s">
        <v>21</v>
      </c>
      <c r="D26" s="22"/>
      <c r="E26" s="22"/>
      <c r="F26" s="22"/>
      <c r="G26" s="22"/>
      <c r="H26" s="171"/>
    </row>
    <row r="27" ht="15.75" customHeight="1">
      <c r="A27" s="2"/>
      <c r="B27" s="8">
        <v>6.0</v>
      </c>
      <c r="C27" s="9" t="s">
        <v>22</v>
      </c>
      <c r="D27" s="22"/>
      <c r="E27" s="22"/>
      <c r="F27" s="22"/>
      <c r="G27" s="22"/>
      <c r="H27" s="171"/>
    </row>
    <row r="28" ht="15.75" customHeight="1">
      <c r="A28" s="2"/>
      <c r="B28" s="8">
        <v>7.0</v>
      </c>
      <c r="C28" s="9" t="s">
        <v>23</v>
      </c>
      <c r="D28" s="22"/>
      <c r="E28" s="22"/>
      <c r="F28" s="22"/>
      <c r="G28" s="22"/>
      <c r="H28" s="171"/>
    </row>
    <row r="29" ht="15.75" customHeight="1">
      <c r="A29" s="2"/>
      <c r="B29" s="8">
        <v>8.0</v>
      </c>
      <c r="C29" s="9" t="s">
        <v>24</v>
      </c>
      <c r="D29" s="22"/>
      <c r="E29" s="22"/>
      <c r="F29" s="22"/>
      <c r="G29" s="22"/>
      <c r="H29" s="171"/>
    </row>
    <row r="30" ht="15.75" customHeight="1">
      <c r="A30" s="2"/>
      <c r="B30" s="8"/>
      <c r="C30" s="9"/>
      <c r="D30" s="22"/>
      <c r="E30" s="22"/>
      <c r="F30" s="22"/>
      <c r="G30" s="22"/>
      <c r="H30" s="171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248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</row>
    <row r="37" ht="15.75" customHeight="1">
      <c r="A37" s="2"/>
      <c r="B37" s="8"/>
      <c r="C37" s="9" t="s">
        <v>84</v>
      </c>
      <c r="D37" s="23"/>
      <c r="E37" s="23"/>
      <c r="F37" s="18"/>
      <c r="G37" s="18"/>
      <c r="H37" s="19"/>
    </row>
    <row r="38" ht="15.75" customHeight="1">
      <c r="A38" s="2"/>
      <c r="B38" s="8">
        <v>1.0</v>
      </c>
      <c r="C38" s="9" t="s">
        <v>10</v>
      </c>
      <c r="D38" s="27"/>
      <c r="E38" s="137" t="s">
        <v>363</v>
      </c>
      <c r="F38" s="186"/>
      <c r="G38" s="187" t="s">
        <v>363</v>
      </c>
      <c r="H38" s="137" t="s">
        <v>363</v>
      </c>
    </row>
    <row r="39" ht="15.75" customHeight="1">
      <c r="A39" s="2"/>
      <c r="B39" s="8">
        <v>2.0</v>
      </c>
      <c r="C39" s="9" t="s">
        <v>13</v>
      </c>
      <c r="D39" s="27"/>
      <c r="E39" s="54" t="s">
        <v>364</v>
      </c>
      <c r="F39" s="18"/>
      <c r="G39" s="54" t="s">
        <v>364</v>
      </c>
      <c r="H39" s="188" t="s">
        <v>364</v>
      </c>
    </row>
    <row r="40" ht="15.75" customHeight="1">
      <c r="A40" s="2"/>
      <c r="B40" s="8">
        <v>3.0</v>
      </c>
      <c r="C40" s="9" t="s">
        <v>15</v>
      </c>
      <c r="D40" s="19"/>
      <c r="E40" s="23"/>
      <c r="F40" s="23"/>
      <c r="G40" s="23"/>
      <c r="H40" s="19"/>
    </row>
    <row r="41" ht="15.75" customHeight="1">
      <c r="A41" s="2"/>
      <c r="B41" s="8">
        <v>4.0</v>
      </c>
      <c r="C41" s="9" t="s">
        <v>18</v>
      </c>
      <c r="D41" s="23"/>
      <c r="E41" s="23"/>
      <c r="F41" s="23"/>
      <c r="G41" s="23"/>
      <c r="H41" s="19"/>
    </row>
    <row r="42" ht="15.75" customHeight="1">
      <c r="A42" s="2"/>
      <c r="B42" s="8">
        <v>5.0</v>
      </c>
      <c r="C42" s="9" t="s">
        <v>21</v>
      </c>
      <c r="D42" s="77"/>
      <c r="E42" s="77"/>
      <c r="F42" s="88" t="s">
        <v>365</v>
      </c>
      <c r="G42" s="77"/>
      <c r="H42" s="80"/>
    </row>
    <row r="43" ht="15.75" customHeight="1">
      <c r="A43" s="2"/>
      <c r="B43" s="8">
        <v>6.0</v>
      </c>
      <c r="C43" s="9" t="s">
        <v>22</v>
      </c>
      <c r="D43" s="77"/>
      <c r="E43" s="84"/>
      <c r="F43" s="77"/>
      <c r="G43" s="77"/>
      <c r="H43" s="80"/>
    </row>
    <row r="44" ht="15.75" customHeight="1">
      <c r="A44" s="2"/>
      <c r="B44" s="8">
        <v>7.0</v>
      </c>
      <c r="C44" s="9" t="s">
        <v>23</v>
      </c>
      <c r="D44" s="77"/>
      <c r="E44" s="77"/>
      <c r="F44" s="77"/>
      <c r="G44" s="77"/>
      <c r="H44" s="80"/>
    </row>
    <row r="45" ht="15.75" customHeight="1">
      <c r="A45" s="2"/>
      <c r="B45" s="8">
        <v>8.0</v>
      </c>
      <c r="C45" s="9" t="s">
        <v>24</v>
      </c>
      <c r="D45" s="77"/>
      <c r="E45" s="77"/>
      <c r="F45" s="77"/>
      <c r="G45" s="77"/>
      <c r="H45" s="80"/>
    </row>
    <row r="46" ht="15.75" customHeight="1">
      <c r="A46" s="2"/>
      <c r="B46" s="8"/>
      <c r="C46" s="9"/>
      <c r="D46" s="77"/>
      <c r="E46" s="77"/>
      <c r="F46" s="77"/>
      <c r="G46" s="77"/>
      <c r="H46" s="80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254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6" t="s">
        <v>3</v>
      </c>
      <c r="E50" s="6" t="s">
        <v>4</v>
      </c>
      <c r="F50" s="6" t="s">
        <v>5</v>
      </c>
      <c r="G50" s="6" t="s">
        <v>6</v>
      </c>
      <c r="H50" s="7" t="s">
        <v>7</v>
      </c>
    </row>
    <row r="51" ht="15.75" customHeight="1">
      <c r="A51" s="2"/>
      <c r="B51" s="8"/>
      <c r="C51" s="9" t="s">
        <v>84</v>
      </c>
      <c r="D51" s="77"/>
      <c r="E51" s="77"/>
      <c r="F51" s="78"/>
      <c r="G51" s="78"/>
      <c r="H51" s="80"/>
    </row>
    <row r="52" ht="15.75" customHeight="1">
      <c r="A52" s="2"/>
      <c r="B52" s="8">
        <v>1.0</v>
      </c>
      <c r="C52" s="9" t="s">
        <v>10</v>
      </c>
      <c r="D52" s="77"/>
      <c r="E52" s="77"/>
      <c r="F52" s="78"/>
      <c r="G52" s="78"/>
      <c r="H52" s="80"/>
    </row>
    <row r="53" ht="15.75" customHeight="1">
      <c r="A53" s="2"/>
      <c r="B53" s="8">
        <v>2.0</v>
      </c>
      <c r="C53" s="9" t="s">
        <v>13</v>
      </c>
      <c r="D53" s="156" t="s">
        <v>366</v>
      </c>
      <c r="E53" s="78"/>
      <c r="F53" s="156" t="s">
        <v>366</v>
      </c>
      <c r="G53" s="156" t="s">
        <v>366</v>
      </c>
      <c r="H53" s="156" t="s">
        <v>366</v>
      </c>
    </row>
    <row r="54" ht="15.75" customHeight="1">
      <c r="A54" s="2"/>
      <c r="B54" s="8">
        <v>3.0</v>
      </c>
      <c r="C54" s="9" t="s">
        <v>15</v>
      </c>
      <c r="D54" s="156" t="s">
        <v>367</v>
      </c>
      <c r="E54" s="77"/>
      <c r="F54" s="156" t="s">
        <v>367</v>
      </c>
      <c r="G54" s="156" t="s">
        <v>367</v>
      </c>
      <c r="H54" s="156" t="s">
        <v>367</v>
      </c>
    </row>
    <row r="55" ht="15.75" customHeight="1">
      <c r="A55" s="2"/>
      <c r="B55" s="8">
        <v>4.0</v>
      </c>
      <c r="C55" s="9" t="s">
        <v>18</v>
      </c>
      <c r="D55" s="77"/>
      <c r="E55" s="77"/>
      <c r="F55" s="77"/>
      <c r="G55" s="77"/>
      <c r="H55" s="80"/>
    </row>
    <row r="56" ht="15.75" customHeight="1">
      <c r="A56" s="2"/>
      <c r="B56" s="8">
        <v>5.0</v>
      </c>
      <c r="C56" s="9" t="s">
        <v>21</v>
      </c>
      <c r="D56" s="77"/>
      <c r="E56" s="88" t="s">
        <v>368</v>
      </c>
      <c r="F56" s="77"/>
      <c r="G56" s="77"/>
      <c r="H56" s="80"/>
    </row>
    <row r="57" ht="15.75" customHeight="1">
      <c r="A57" s="2"/>
      <c r="B57" s="8">
        <v>6.0</v>
      </c>
      <c r="C57" s="9" t="s">
        <v>22</v>
      </c>
      <c r="D57" s="77"/>
      <c r="E57" s="84"/>
      <c r="F57" s="77"/>
      <c r="G57" s="77"/>
      <c r="H57" s="80"/>
    </row>
    <row r="58" ht="15.75" customHeight="1">
      <c r="A58" s="2"/>
      <c r="B58" s="8">
        <v>7.0</v>
      </c>
      <c r="C58" s="9" t="s">
        <v>23</v>
      </c>
      <c r="D58" s="77"/>
      <c r="E58" s="77"/>
      <c r="F58" s="77"/>
      <c r="G58" s="77"/>
      <c r="H58" s="80"/>
    </row>
    <row r="59" ht="15.75" customHeight="1">
      <c r="A59" s="2"/>
      <c r="B59" s="8">
        <v>8.0</v>
      </c>
      <c r="C59" s="9" t="s">
        <v>24</v>
      </c>
      <c r="D59" s="77"/>
      <c r="E59" s="77"/>
      <c r="F59" s="77"/>
      <c r="G59" s="77"/>
      <c r="H59" s="80"/>
    </row>
    <row r="60" ht="15.75" customHeight="1">
      <c r="A60" s="2"/>
      <c r="B60" s="8"/>
      <c r="C60" s="9"/>
      <c r="D60" s="77"/>
      <c r="E60" s="77"/>
      <c r="F60" s="77"/>
      <c r="G60" s="77"/>
      <c r="H60" s="80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134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6" t="s">
        <v>3</v>
      </c>
      <c r="E64" s="6" t="s">
        <v>4</v>
      </c>
      <c r="F64" s="6" t="s">
        <v>5</v>
      </c>
      <c r="G64" s="6" t="s">
        <v>6</v>
      </c>
      <c r="H64" s="7" t="s">
        <v>7</v>
      </c>
    </row>
    <row r="65" ht="15.75" customHeight="1">
      <c r="A65" s="2"/>
      <c r="B65" s="8"/>
      <c r="C65" s="9" t="s">
        <v>84</v>
      </c>
      <c r="D65" s="77"/>
      <c r="E65" s="88"/>
      <c r="F65" s="78"/>
      <c r="G65" s="78"/>
      <c r="H65" s="80"/>
    </row>
    <row r="66" ht="15.75" customHeight="1">
      <c r="A66" s="2"/>
      <c r="B66" s="8">
        <v>1.0</v>
      </c>
      <c r="C66" s="9" t="s">
        <v>10</v>
      </c>
      <c r="D66" s="77"/>
      <c r="E66" s="88"/>
      <c r="F66" s="78"/>
      <c r="G66" s="78"/>
      <c r="H66" s="80"/>
    </row>
    <row r="67" ht="15.75" customHeight="1">
      <c r="A67" s="2"/>
      <c r="B67" s="8">
        <v>2.0</v>
      </c>
      <c r="C67" s="9" t="s">
        <v>13</v>
      </c>
      <c r="D67" s="77" t="s">
        <v>140</v>
      </c>
      <c r="E67" s="88" t="s">
        <v>369</v>
      </c>
      <c r="F67" s="90"/>
      <c r="G67" s="91" t="s">
        <v>140</v>
      </c>
      <c r="H67" s="80"/>
    </row>
    <row r="68" ht="15.75" customHeight="1">
      <c r="A68" s="2"/>
      <c r="B68" s="8">
        <v>3.0</v>
      </c>
      <c r="C68" s="9" t="s">
        <v>15</v>
      </c>
      <c r="D68" s="90" t="s">
        <v>141</v>
      </c>
      <c r="E68" s="81"/>
      <c r="F68" s="82"/>
      <c r="G68" s="90" t="s">
        <v>141</v>
      </c>
      <c r="H68" s="86"/>
    </row>
    <row r="69" ht="15.75" customHeight="1">
      <c r="A69" s="2"/>
      <c r="B69" s="8">
        <v>4.0</v>
      </c>
      <c r="C69" s="9" t="s">
        <v>18</v>
      </c>
      <c r="D69" s="82"/>
      <c r="E69" s="77"/>
      <c r="F69" s="77"/>
      <c r="G69" s="82"/>
      <c r="H69" s="93"/>
    </row>
    <row r="70" ht="15.75" customHeight="1">
      <c r="A70" s="2"/>
      <c r="B70" s="8">
        <v>5.0</v>
      </c>
      <c r="C70" s="9" t="s">
        <v>21</v>
      </c>
      <c r="D70" s="77"/>
      <c r="E70" s="77"/>
      <c r="F70" s="77"/>
      <c r="G70" s="94"/>
      <c r="H70" s="86"/>
    </row>
    <row r="71" ht="15.75" customHeight="1">
      <c r="A71" s="2"/>
      <c r="B71" s="8">
        <v>6.0</v>
      </c>
      <c r="C71" s="9" t="s">
        <v>22</v>
      </c>
      <c r="D71" s="77"/>
      <c r="E71" s="77"/>
      <c r="F71" s="84"/>
      <c r="G71" s="82"/>
      <c r="H71" s="80"/>
    </row>
    <row r="72" ht="15.75" customHeight="1">
      <c r="A72" s="2"/>
      <c r="B72" s="8">
        <v>7.0</v>
      </c>
      <c r="C72" s="9" t="s">
        <v>23</v>
      </c>
      <c r="D72" s="77"/>
      <c r="E72" s="77"/>
      <c r="F72" s="77"/>
      <c r="G72" s="77"/>
      <c r="H72" s="80"/>
    </row>
    <row r="73" ht="15.75" customHeight="1">
      <c r="A73" s="2"/>
      <c r="B73" s="8">
        <v>8.0</v>
      </c>
      <c r="C73" s="9" t="s">
        <v>24</v>
      </c>
      <c r="D73" s="77"/>
      <c r="E73" s="77"/>
      <c r="F73" s="77"/>
      <c r="G73" s="77"/>
      <c r="H73" s="80"/>
    </row>
    <row r="74" ht="15.75" customHeight="1">
      <c r="A74" s="2"/>
      <c r="B74" s="8"/>
      <c r="C74" s="9"/>
      <c r="D74" s="77" t="s">
        <v>144</v>
      </c>
      <c r="E74" s="77"/>
      <c r="F74" s="77"/>
      <c r="G74" s="77" t="s">
        <v>144</v>
      </c>
      <c r="H74" s="80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264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</row>
    <row r="79" ht="15.75" customHeight="1">
      <c r="A79" s="2"/>
      <c r="B79" s="8"/>
      <c r="C79" s="9" t="s">
        <v>84</v>
      </c>
      <c r="D79" s="77"/>
      <c r="E79" s="88"/>
      <c r="F79" s="78"/>
      <c r="G79" s="78"/>
      <c r="H79" s="80"/>
    </row>
    <row r="80" ht="15.75" customHeight="1">
      <c r="A80" s="2"/>
      <c r="B80" s="8">
        <v>1.0</v>
      </c>
      <c r="C80" s="9" t="s">
        <v>10</v>
      </c>
      <c r="D80" s="77"/>
      <c r="E80" s="88"/>
      <c r="F80" s="78"/>
      <c r="G80" s="78"/>
      <c r="H80" s="80"/>
    </row>
    <row r="81" ht="15.75" customHeight="1">
      <c r="A81" s="2"/>
      <c r="B81" s="8">
        <v>2.0</v>
      </c>
      <c r="C81" s="9" t="s">
        <v>13</v>
      </c>
      <c r="D81" s="77" t="s">
        <v>370</v>
      </c>
      <c r="E81" s="78"/>
      <c r="F81" s="158"/>
      <c r="G81" s="189" t="s">
        <v>370</v>
      </c>
      <c r="H81" s="80"/>
    </row>
    <row r="82" ht="15.75" customHeight="1">
      <c r="A82" s="2"/>
      <c r="B82" s="8">
        <v>3.0</v>
      </c>
      <c r="C82" s="9" t="s">
        <v>15</v>
      </c>
      <c r="D82" s="29" t="s">
        <v>370</v>
      </c>
      <c r="E82" s="81"/>
      <c r="F82" s="82"/>
      <c r="G82" s="29" t="s">
        <v>370</v>
      </c>
      <c r="H82" s="86"/>
    </row>
    <row r="83" ht="15.75" customHeight="1">
      <c r="A83" s="2"/>
      <c r="B83" s="8">
        <v>4.0</v>
      </c>
      <c r="C83" s="9" t="s">
        <v>18</v>
      </c>
      <c r="D83" s="82"/>
      <c r="E83" s="88" t="s">
        <v>371</v>
      </c>
      <c r="F83" s="77"/>
      <c r="G83" s="82"/>
      <c r="H83" s="93"/>
    </row>
    <row r="84" ht="15.75" customHeight="1">
      <c r="A84" s="2"/>
      <c r="B84" s="8">
        <v>5.0</v>
      </c>
      <c r="C84" s="9" t="s">
        <v>21</v>
      </c>
      <c r="D84" s="77"/>
      <c r="E84" s="77"/>
      <c r="F84" s="77"/>
      <c r="G84" s="77"/>
      <c r="H84" s="80"/>
    </row>
    <row r="85" ht="15.75" customHeight="1">
      <c r="A85" s="2"/>
      <c r="B85" s="8">
        <v>6.0</v>
      </c>
      <c r="C85" s="9" t="s">
        <v>22</v>
      </c>
      <c r="D85" s="77"/>
      <c r="E85" s="77"/>
      <c r="F85" s="84"/>
      <c r="G85" s="77"/>
      <c r="H85" s="80"/>
    </row>
    <row r="86" ht="15.75" customHeight="1">
      <c r="A86" s="2"/>
      <c r="B86" s="8">
        <v>7.0</v>
      </c>
      <c r="C86" s="9" t="s">
        <v>23</v>
      </c>
      <c r="D86" s="77" t="s">
        <v>370</v>
      </c>
      <c r="E86" s="77"/>
      <c r="F86" s="77"/>
      <c r="G86" s="77" t="s">
        <v>370</v>
      </c>
      <c r="H86" s="80"/>
    </row>
    <row r="87" ht="15.75" customHeight="1">
      <c r="A87" s="2"/>
      <c r="B87" s="8">
        <v>8.0</v>
      </c>
      <c r="C87" s="9" t="s">
        <v>24</v>
      </c>
      <c r="D87" s="77"/>
      <c r="E87" s="77"/>
      <c r="F87" s="77"/>
      <c r="G87" s="77"/>
      <c r="H87" s="80"/>
    </row>
    <row r="88" ht="15.75" customHeight="1">
      <c r="A88" s="2"/>
      <c r="B88" s="8"/>
      <c r="C88" s="9"/>
      <c r="D88" s="77"/>
      <c r="E88" s="77"/>
      <c r="F88" s="77"/>
      <c r="G88" s="77"/>
      <c r="H88" s="80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hyperlinks>
    <hyperlink r:id="rId1" ref="H10"/>
    <hyperlink r:id="rId2" ref="E24"/>
    <hyperlink r:id="rId3" ref="E25"/>
  </hyperlink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/>
  </sheetViews>
  <sheetFormatPr customHeight="1" defaultColWidth="14.43" defaultRowHeight="15.0"/>
  <cols>
    <col customWidth="1" min="1" max="8" width="17.29"/>
  </cols>
  <sheetData>
    <row r="1">
      <c r="B1" s="1" t="s">
        <v>372</v>
      </c>
    </row>
    <row r="2">
      <c r="B2" s="2"/>
      <c r="C2" s="2"/>
      <c r="D2" s="2"/>
      <c r="E2" s="2"/>
      <c r="F2" s="2"/>
      <c r="G2" s="2"/>
      <c r="H2" s="2"/>
    </row>
    <row r="3">
      <c r="B3" s="190" t="s">
        <v>373</v>
      </c>
      <c r="C3" s="2"/>
      <c r="D3" s="2"/>
      <c r="E3" s="2"/>
      <c r="F3" s="2"/>
      <c r="G3" s="2"/>
      <c r="H3" s="2"/>
    </row>
    <row r="4">
      <c r="B4" s="2"/>
      <c r="C4" s="2"/>
      <c r="D4" s="2"/>
      <c r="E4" s="2"/>
      <c r="F4" s="2"/>
      <c r="G4" s="2"/>
      <c r="H4" s="2"/>
    </row>
    <row r="5">
      <c r="B5" s="3" t="s">
        <v>1</v>
      </c>
      <c r="C5" s="2"/>
      <c r="D5" s="2"/>
      <c r="E5" s="2"/>
      <c r="F5" s="2"/>
      <c r="G5" s="2"/>
      <c r="H5" s="2"/>
    </row>
    <row r="6"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B7" s="8"/>
      <c r="C7" s="9" t="s">
        <v>84</v>
      </c>
      <c r="D7" s="22"/>
      <c r="E7" s="42"/>
      <c r="F7" s="12" t="s">
        <v>100</v>
      </c>
      <c r="G7" s="161"/>
      <c r="H7" s="191"/>
    </row>
    <row r="8">
      <c r="B8" s="8">
        <v>1.0</v>
      </c>
      <c r="C8" s="9" t="s">
        <v>10</v>
      </c>
      <c r="D8" s="22" t="s">
        <v>38</v>
      </c>
      <c r="E8" s="16"/>
      <c r="F8" s="161"/>
      <c r="G8" s="192" t="s">
        <v>38</v>
      </c>
      <c r="H8" s="15"/>
    </row>
    <row r="9">
      <c r="B9" s="8">
        <v>2.0</v>
      </c>
      <c r="C9" s="9" t="s">
        <v>13</v>
      </c>
      <c r="D9" s="193" t="s">
        <v>374</v>
      </c>
      <c r="F9" s="161"/>
      <c r="G9" s="161"/>
      <c r="H9" s="15"/>
    </row>
    <row r="10">
      <c r="B10" s="8">
        <v>3.0</v>
      </c>
      <c r="C10" s="9" t="s">
        <v>15</v>
      </c>
      <c r="D10" s="22" t="s">
        <v>56</v>
      </c>
      <c r="E10" s="22"/>
      <c r="F10" s="22"/>
      <c r="G10" s="22"/>
      <c r="H10" s="15"/>
    </row>
    <row r="11">
      <c r="B11" s="8">
        <v>4.0</v>
      </c>
      <c r="C11" s="9" t="s">
        <v>18</v>
      </c>
      <c r="D11" s="22" t="s">
        <v>105</v>
      </c>
      <c r="E11" s="22"/>
      <c r="F11" s="22"/>
      <c r="G11" s="22"/>
      <c r="H11" s="15"/>
    </row>
    <row r="12">
      <c r="B12" s="8">
        <v>5.0</v>
      </c>
      <c r="C12" s="9" t="s">
        <v>21</v>
      </c>
      <c r="D12" s="22"/>
      <c r="E12" s="16"/>
      <c r="F12" s="22"/>
      <c r="G12" s="194"/>
      <c r="H12" s="15"/>
    </row>
    <row r="13">
      <c r="B13" s="8">
        <v>6.0</v>
      </c>
      <c r="C13" s="9" t="s">
        <v>22</v>
      </c>
      <c r="D13" s="22"/>
      <c r="E13" s="22"/>
      <c r="F13" s="22"/>
      <c r="G13" s="194"/>
      <c r="H13" s="15"/>
    </row>
    <row r="14">
      <c r="B14" s="8">
        <v>7.0</v>
      </c>
      <c r="C14" s="9" t="s">
        <v>23</v>
      </c>
      <c r="D14" s="22"/>
      <c r="E14" s="22"/>
      <c r="F14" s="22"/>
      <c r="G14" s="194"/>
      <c r="H14" s="15"/>
    </row>
    <row r="15">
      <c r="B15" s="8">
        <v>8.0</v>
      </c>
      <c r="C15" s="9" t="s">
        <v>24</v>
      </c>
      <c r="D15" s="22"/>
      <c r="E15" s="22"/>
      <c r="F15" s="22"/>
      <c r="G15" s="194"/>
      <c r="H15" s="28"/>
    </row>
    <row r="16">
      <c r="B16" s="2"/>
      <c r="C16" s="2"/>
      <c r="D16" s="2"/>
      <c r="E16" s="2"/>
      <c r="F16" s="2"/>
      <c r="G16" s="2"/>
      <c r="H16" s="2"/>
    </row>
    <row r="17">
      <c r="B17" s="2"/>
      <c r="C17" s="2"/>
      <c r="D17" s="2"/>
      <c r="E17" s="2"/>
      <c r="F17" s="2"/>
      <c r="G17" s="2"/>
      <c r="H17" s="2"/>
    </row>
    <row r="18">
      <c r="B18" s="3" t="s">
        <v>25</v>
      </c>
      <c r="C18" s="2"/>
      <c r="D18" s="2"/>
      <c r="E18" s="2"/>
      <c r="F18" s="2"/>
      <c r="G18" s="2"/>
      <c r="H18" s="2"/>
    </row>
    <row r="19">
      <c r="B19" s="4" t="s">
        <v>2</v>
      </c>
      <c r="C19" s="5"/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>
      <c r="B20" s="8"/>
      <c r="C20" s="9" t="s">
        <v>84</v>
      </c>
      <c r="D20" s="77"/>
      <c r="E20" s="53"/>
      <c r="F20" s="89" t="s">
        <v>100</v>
      </c>
      <c r="G20" s="78"/>
      <c r="H20" s="191"/>
    </row>
    <row r="21" ht="15.75" customHeight="1">
      <c r="B21" s="8">
        <v>1.0</v>
      </c>
      <c r="C21" s="9" t="s">
        <v>10</v>
      </c>
      <c r="D21" s="77" t="s">
        <v>38</v>
      </c>
      <c r="E21" s="83"/>
      <c r="F21" s="78"/>
      <c r="G21" s="195" t="s">
        <v>38</v>
      </c>
      <c r="H21" s="15"/>
    </row>
    <row r="22" ht="15.75" customHeight="1">
      <c r="B22" s="8">
        <v>2.0</v>
      </c>
      <c r="C22" s="9" t="s">
        <v>13</v>
      </c>
      <c r="D22" s="77"/>
      <c r="E22" s="46" t="s">
        <v>375</v>
      </c>
      <c r="F22" s="89"/>
      <c r="G22" s="78" t="s">
        <v>11</v>
      </c>
      <c r="H22" s="15"/>
    </row>
    <row r="23" ht="15.75" customHeight="1">
      <c r="B23" s="8">
        <v>3.0</v>
      </c>
      <c r="C23" s="9" t="s">
        <v>15</v>
      </c>
      <c r="D23" s="77"/>
      <c r="E23" s="77"/>
      <c r="F23" s="77" t="s">
        <v>113</v>
      </c>
      <c r="G23" s="77"/>
      <c r="H23" s="15"/>
    </row>
    <row r="24" ht="15.75" customHeight="1">
      <c r="B24" s="8">
        <v>4.0</v>
      </c>
      <c r="C24" s="9" t="s">
        <v>18</v>
      </c>
      <c r="D24" s="77" t="s">
        <v>56</v>
      </c>
      <c r="E24" s="77"/>
      <c r="F24" s="77"/>
      <c r="G24" s="77"/>
      <c r="H24" s="15"/>
    </row>
    <row r="25" ht="15.75" customHeight="1">
      <c r="B25" s="8">
        <v>5.0</v>
      </c>
      <c r="C25" s="9" t="s">
        <v>21</v>
      </c>
      <c r="D25" s="77"/>
      <c r="E25" s="77"/>
      <c r="F25" s="83"/>
      <c r="G25" s="196"/>
      <c r="H25" s="15"/>
    </row>
    <row r="26" ht="15.75" customHeight="1">
      <c r="B26" s="8">
        <v>6.0</v>
      </c>
      <c r="C26" s="9" t="s">
        <v>22</v>
      </c>
      <c r="D26" s="77"/>
      <c r="E26" s="77"/>
      <c r="F26" s="77"/>
      <c r="G26" s="196"/>
      <c r="H26" s="15"/>
    </row>
    <row r="27" ht="15.75" customHeight="1">
      <c r="B27" s="8">
        <v>7.0</v>
      </c>
      <c r="C27" s="9" t="s">
        <v>23</v>
      </c>
      <c r="D27" s="77"/>
      <c r="E27" s="77"/>
      <c r="F27" s="77"/>
      <c r="G27" s="196"/>
      <c r="H27" s="15"/>
    </row>
    <row r="28" ht="15.75" customHeight="1">
      <c r="B28" s="8">
        <v>8.0</v>
      </c>
      <c r="C28" s="9" t="s">
        <v>24</v>
      </c>
      <c r="D28" s="77"/>
      <c r="E28" s="77"/>
      <c r="F28" s="77"/>
      <c r="G28" s="196"/>
      <c r="H28" s="28"/>
    </row>
    <row r="29" ht="15.75" customHeight="1">
      <c r="B29" s="2"/>
      <c r="C29" s="2"/>
      <c r="D29" s="2"/>
      <c r="E29" s="2"/>
      <c r="F29" s="2"/>
      <c r="G29" s="2"/>
      <c r="H29" s="2"/>
    </row>
    <row r="30" ht="15.75" customHeight="1">
      <c r="B30" s="2"/>
      <c r="C30" s="2"/>
      <c r="D30" s="2"/>
      <c r="E30" s="2"/>
      <c r="F30" s="2"/>
      <c r="G30" s="2"/>
      <c r="H30" s="2"/>
    </row>
    <row r="31" ht="15.75" customHeight="1">
      <c r="B31" s="3" t="s">
        <v>34</v>
      </c>
      <c r="C31" s="2"/>
      <c r="D31" s="2"/>
      <c r="E31" s="2"/>
      <c r="F31" s="2"/>
      <c r="G31" s="2"/>
      <c r="H31" s="2"/>
    </row>
    <row r="32" ht="15.75" customHeight="1">
      <c r="B32" s="4" t="s">
        <v>2</v>
      </c>
      <c r="C32" s="5"/>
      <c r="D32" s="6" t="s">
        <v>3</v>
      </c>
      <c r="E32" s="6" t="s">
        <v>4</v>
      </c>
      <c r="F32" s="6" t="s">
        <v>5</v>
      </c>
      <c r="G32" s="6" t="s">
        <v>6</v>
      </c>
      <c r="H32" s="7" t="s">
        <v>7</v>
      </c>
    </row>
    <row r="33" ht="15.75" customHeight="1">
      <c r="B33" s="8"/>
      <c r="C33" s="9" t="s">
        <v>84</v>
      </c>
      <c r="D33" s="48"/>
      <c r="E33" s="42"/>
      <c r="F33" s="43"/>
      <c r="G33" s="164"/>
      <c r="H33" s="191"/>
    </row>
    <row r="34" ht="15.75" customHeight="1">
      <c r="B34" s="8">
        <v>1.0</v>
      </c>
      <c r="C34" s="9" t="s">
        <v>10</v>
      </c>
      <c r="D34" s="48" t="s">
        <v>113</v>
      </c>
      <c r="E34" s="42"/>
      <c r="F34" s="164"/>
      <c r="G34" s="197" t="s">
        <v>38</v>
      </c>
      <c r="H34" s="15"/>
    </row>
    <row r="35" ht="15.75" customHeight="1">
      <c r="B35" s="8">
        <v>2.0</v>
      </c>
      <c r="C35" s="9" t="s">
        <v>13</v>
      </c>
      <c r="D35" s="48" t="s">
        <v>56</v>
      </c>
      <c r="E35" s="164" t="s">
        <v>38</v>
      </c>
      <c r="F35" s="164" t="s">
        <v>94</v>
      </c>
      <c r="G35" s="164"/>
      <c r="H35" s="15"/>
    </row>
    <row r="36" ht="15.75" customHeight="1">
      <c r="B36" s="8">
        <v>3.0</v>
      </c>
      <c r="C36" s="9" t="s">
        <v>15</v>
      </c>
      <c r="D36" s="179"/>
      <c r="E36" s="48"/>
      <c r="F36" s="48"/>
      <c r="G36" s="48"/>
      <c r="H36" s="15"/>
    </row>
    <row r="37" ht="15.75" customHeight="1">
      <c r="B37" s="8">
        <v>4.0</v>
      </c>
      <c r="C37" s="9" t="s">
        <v>18</v>
      </c>
      <c r="D37" s="48"/>
      <c r="E37" s="48" t="s">
        <v>105</v>
      </c>
      <c r="F37" s="48"/>
      <c r="G37" s="48"/>
      <c r="H37" s="15"/>
    </row>
    <row r="38" ht="15.75" customHeight="1">
      <c r="B38" s="8">
        <v>5.0</v>
      </c>
      <c r="C38" s="9" t="s">
        <v>21</v>
      </c>
      <c r="D38" s="48"/>
      <c r="E38" s="48"/>
      <c r="F38" s="48"/>
      <c r="G38" s="198"/>
      <c r="H38" s="15"/>
    </row>
    <row r="39" ht="15.75" customHeight="1">
      <c r="B39" s="8">
        <v>6.0</v>
      </c>
      <c r="C39" s="9" t="s">
        <v>22</v>
      </c>
      <c r="D39" s="48"/>
      <c r="E39" s="165" t="s">
        <v>376</v>
      </c>
      <c r="F39" s="48"/>
      <c r="G39" s="198"/>
      <c r="H39" s="15"/>
    </row>
    <row r="40" ht="15.75" customHeight="1">
      <c r="B40" s="8">
        <v>7.0</v>
      </c>
      <c r="C40" s="9" t="s">
        <v>23</v>
      </c>
      <c r="D40" s="48"/>
      <c r="E40" s="48"/>
      <c r="F40" s="48"/>
      <c r="G40" s="198"/>
      <c r="H40" s="15"/>
    </row>
    <row r="41" ht="15.75" customHeight="1">
      <c r="B41" s="8">
        <v>8.0</v>
      </c>
      <c r="C41" s="9" t="s">
        <v>24</v>
      </c>
      <c r="D41" s="48"/>
      <c r="E41" s="48"/>
      <c r="F41" s="48"/>
      <c r="G41" s="198"/>
      <c r="H41" s="28"/>
    </row>
    <row r="42" ht="15.75" customHeight="1">
      <c r="B42" s="2"/>
      <c r="C42" s="2"/>
      <c r="D42" s="2"/>
      <c r="E42" s="2"/>
      <c r="F42" s="2"/>
      <c r="G42" s="2"/>
      <c r="H42" s="2"/>
    </row>
    <row r="43" ht="15.75" customHeight="1">
      <c r="B43" s="2"/>
      <c r="C43" s="2"/>
      <c r="D43" s="2"/>
      <c r="E43" s="2"/>
      <c r="F43" s="2"/>
      <c r="G43" s="2"/>
      <c r="H43" s="2"/>
    </row>
    <row r="44" ht="15.75" customHeight="1">
      <c r="B44" s="3" t="s">
        <v>43</v>
      </c>
      <c r="C44" s="2"/>
      <c r="D44" s="2"/>
      <c r="E44" s="2"/>
      <c r="F44" s="2"/>
      <c r="G44" s="2"/>
      <c r="H44" s="2"/>
    </row>
    <row r="45" ht="15.75" customHeight="1">
      <c r="B45" s="4" t="s">
        <v>2</v>
      </c>
      <c r="C45" s="5"/>
      <c r="D45" s="6" t="s">
        <v>3</v>
      </c>
      <c r="E45" s="6" t="s">
        <v>4</v>
      </c>
      <c r="F45" s="6" t="s">
        <v>5</v>
      </c>
      <c r="G45" s="6" t="s">
        <v>6</v>
      </c>
      <c r="H45" s="7" t="s">
        <v>7</v>
      </c>
    </row>
    <row r="46" ht="15.75" customHeight="1">
      <c r="B46" s="8"/>
      <c r="C46" s="9" t="s">
        <v>84</v>
      </c>
      <c r="D46" s="48"/>
      <c r="E46" s="48"/>
      <c r="F46" s="43"/>
      <c r="G46" s="177"/>
      <c r="H46" s="191"/>
    </row>
    <row r="47" ht="15.75" customHeight="1">
      <c r="B47" s="8">
        <v>1.0</v>
      </c>
      <c r="C47" s="9" t="s">
        <v>10</v>
      </c>
      <c r="D47" s="48" t="s">
        <v>38</v>
      </c>
      <c r="E47" s="48"/>
      <c r="F47" s="164"/>
      <c r="G47" s="197" t="s">
        <v>38</v>
      </c>
      <c r="H47" s="15"/>
    </row>
    <row r="48" ht="15.75" customHeight="1">
      <c r="B48" s="8">
        <v>2.0</v>
      </c>
      <c r="C48" s="9" t="s">
        <v>13</v>
      </c>
      <c r="D48" s="178" t="s">
        <v>377</v>
      </c>
      <c r="E48" s="164"/>
      <c r="F48" s="164"/>
      <c r="G48" s="164"/>
      <c r="H48" s="15"/>
    </row>
    <row r="49" ht="15.75" customHeight="1">
      <c r="B49" s="8">
        <v>3.0</v>
      </c>
      <c r="C49" s="9" t="s">
        <v>15</v>
      </c>
      <c r="D49" s="179"/>
      <c r="E49" s="48" t="s">
        <v>113</v>
      </c>
      <c r="F49" s="48"/>
      <c r="G49" s="48"/>
      <c r="H49" s="15"/>
    </row>
    <row r="50" ht="15.75" customHeight="1">
      <c r="B50" s="8">
        <v>4.0</v>
      </c>
      <c r="C50" s="9" t="s">
        <v>18</v>
      </c>
      <c r="D50" s="48" t="s">
        <v>326</v>
      </c>
      <c r="E50" s="48"/>
      <c r="F50" s="48"/>
      <c r="G50" s="178"/>
      <c r="H50" s="15"/>
    </row>
    <row r="51" ht="15.75" customHeight="1">
      <c r="B51" s="8">
        <v>5.0</v>
      </c>
      <c r="C51" s="9" t="s">
        <v>21</v>
      </c>
      <c r="D51" s="48"/>
      <c r="E51" s="48"/>
      <c r="F51" s="48"/>
      <c r="G51" s="198"/>
      <c r="H51" s="15"/>
    </row>
    <row r="52" ht="15.75" customHeight="1">
      <c r="B52" s="8">
        <v>6.0</v>
      </c>
      <c r="C52" s="9" t="s">
        <v>22</v>
      </c>
      <c r="D52" s="48" t="s">
        <v>56</v>
      </c>
      <c r="E52" s="165" t="s">
        <v>376</v>
      </c>
      <c r="F52" s="48"/>
      <c r="G52" s="198"/>
      <c r="H52" s="15"/>
    </row>
    <row r="53" ht="15.75" customHeight="1">
      <c r="B53" s="8">
        <v>7.0</v>
      </c>
      <c r="C53" s="9" t="s">
        <v>23</v>
      </c>
      <c r="D53" s="48"/>
      <c r="E53" s="48"/>
      <c r="F53" s="48"/>
      <c r="G53" s="198"/>
      <c r="H53" s="15"/>
    </row>
    <row r="54" ht="15.75" customHeight="1">
      <c r="B54" s="8">
        <v>8.0</v>
      </c>
      <c r="C54" s="9" t="s">
        <v>24</v>
      </c>
      <c r="D54" s="48"/>
      <c r="E54" s="48"/>
      <c r="F54" s="48"/>
      <c r="G54" s="198"/>
      <c r="H54" s="28"/>
    </row>
    <row r="55" ht="15.75" customHeight="1">
      <c r="B55" s="2"/>
      <c r="C55" s="2"/>
      <c r="D55" s="2"/>
      <c r="E55" s="2"/>
      <c r="F55" s="2"/>
      <c r="G55" s="2"/>
      <c r="H55" s="2"/>
    </row>
    <row r="56" ht="15.75" customHeight="1">
      <c r="B56" s="2"/>
      <c r="C56" s="2"/>
      <c r="D56" s="2"/>
      <c r="E56" s="2"/>
      <c r="F56" s="2"/>
      <c r="G56" s="2"/>
      <c r="H56" s="2"/>
    </row>
    <row r="57" ht="15.75" customHeight="1">
      <c r="B57" s="3" t="s">
        <v>51</v>
      </c>
      <c r="C57" s="2"/>
      <c r="D57" s="2"/>
      <c r="E57" s="2"/>
      <c r="F57" s="2"/>
      <c r="G57" s="2"/>
      <c r="H57" s="2"/>
    </row>
    <row r="58" ht="15.75" customHeight="1">
      <c r="B58" s="4" t="s">
        <v>2</v>
      </c>
      <c r="C58" s="5"/>
      <c r="D58" s="6" t="s">
        <v>3</v>
      </c>
      <c r="E58" s="6" t="s">
        <v>4</v>
      </c>
      <c r="F58" s="6" t="s">
        <v>5</v>
      </c>
      <c r="G58" s="6" t="s">
        <v>6</v>
      </c>
      <c r="H58" s="7" t="s">
        <v>7</v>
      </c>
    </row>
    <row r="59" ht="15.75" customHeight="1">
      <c r="B59" s="8"/>
      <c r="C59" s="9" t="s">
        <v>84</v>
      </c>
      <c r="D59" s="23"/>
      <c r="E59" s="23"/>
      <c r="F59" s="53"/>
      <c r="G59" s="13"/>
      <c r="H59" s="191"/>
    </row>
    <row r="60" ht="15.75" customHeight="1">
      <c r="B60" s="8">
        <v>1.0</v>
      </c>
      <c r="C60" s="9" t="s">
        <v>10</v>
      </c>
      <c r="D60" s="23" t="s">
        <v>38</v>
      </c>
      <c r="E60" s="54" t="s">
        <v>94</v>
      </c>
      <c r="F60" s="53"/>
      <c r="G60" s="199" t="s">
        <v>38</v>
      </c>
      <c r="H60" s="15"/>
    </row>
    <row r="61" ht="15.75" customHeight="1">
      <c r="B61" s="8">
        <v>2.0</v>
      </c>
      <c r="C61" s="9" t="s">
        <v>13</v>
      </c>
      <c r="D61" s="23" t="s">
        <v>326</v>
      </c>
      <c r="F61" s="13" t="s">
        <v>378</v>
      </c>
      <c r="G61" s="18"/>
      <c r="H61" s="15"/>
    </row>
    <row r="62" ht="15.75" customHeight="1">
      <c r="B62" s="8">
        <v>3.0</v>
      </c>
      <c r="C62" s="9" t="s">
        <v>15</v>
      </c>
      <c r="D62" s="66" t="s">
        <v>379</v>
      </c>
      <c r="E62" s="46" t="s">
        <v>380</v>
      </c>
      <c r="F62" s="23" t="s">
        <v>56</v>
      </c>
      <c r="G62" s="32"/>
      <c r="H62" s="15"/>
    </row>
    <row r="63" ht="15.75" customHeight="1">
      <c r="B63" s="8">
        <v>4.0</v>
      </c>
      <c r="C63" s="9" t="s">
        <v>18</v>
      </c>
      <c r="D63" s="23" t="s">
        <v>381</v>
      </c>
      <c r="E63" s="23"/>
      <c r="F63" s="23"/>
      <c r="G63" s="41"/>
      <c r="H63" s="15"/>
    </row>
    <row r="64" ht="15.75" customHeight="1">
      <c r="B64" s="8">
        <v>5.0</v>
      </c>
      <c r="C64" s="9" t="s">
        <v>21</v>
      </c>
      <c r="D64" s="23" t="s">
        <v>11</v>
      </c>
      <c r="E64" s="23" t="s">
        <v>336</v>
      </c>
      <c r="F64" s="23"/>
      <c r="G64" s="200"/>
      <c r="H64" s="15"/>
    </row>
    <row r="65" ht="15.75" customHeight="1">
      <c r="B65" s="8">
        <v>6.0</v>
      </c>
      <c r="C65" s="9" t="s">
        <v>22</v>
      </c>
      <c r="D65" s="23"/>
      <c r="E65" s="23"/>
      <c r="F65" s="27" t="s">
        <v>382</v>
      </c>
      <c r="G65" s="201"/>
      <c r="H65" s="15"/>
    </row>
    <row r="66" ht="15.75" customHeight="1">
      <c r="B66" s="8">
        <v>7.0</v>
      </c>
      <c r="C66" s="9" t="s">
        <v>23</v>
      </c>
      <c r="D66" s="23"/>
      <c r="E66" s="23"/>
      <c r="F66" s="23" t="s">
        <v>383</v>
      </c>
      <c r="G66" s="201"/>
      <c r="H66" s="15"/>
    </row>
    <row r="67" ht="15.75" customHeight="1">
      <c r="B67" s="8">
        <v>8.0</v>
      </c>
      <c r="C67" s="9" t="s">
        <v>24</v>
      </c>
      <c r="D67" s="23"/>
      <c r="E67" s="23"/>
      <c r="F67" s="23"/>
      <c r="G67" s="201"/>
      <c r="H67" s="28"/>
    </row>
    <row r="68" ht="15.75" customHeight="1">
      <c r="B68" s="2"/>
      <c r="C68" s="2"/>
      <c r="D68" s="2"/>
      <c r="E68" s="2"/>
      <c r="F68" s="2"/>
      <c r="G68" s="2"/>
      <c r="H68" s="2"/>
    </row>
    <row r="69" ht="15.75" customHeight="1">
      <c r="B69" s="2"/>
      <c r="C69" s="2"/>
      <c r="D69" s="2"/>
      <c r="E69" s="2"/>
      <c r="F69" s="2"/>
      <c r="G69" s="2"/>
      <c r="H69" s="2"/>
    </row>
    <row r="70" ht="15.75" customHeight="1">
      <c r="B70" s="3" t="s">
        <v>63</v>
      </c>
      <c r="C70" s="2"/>
      <c r="D70" s="2"/>
      <c r="E70" s="2"/>
      <c r="F70" s="2"/>
      <c r="G70" s="2"/>
      <c r="H70" s="2"/>
    </row>
    <row r="71" ht="15.75" customHeight="1">
      <c r="B71" s="4" t="s">
        <v>2</v>
      </c>
      <c r="C71" s="5"/>
      <c r="D71" s="6" t="s">
        <v>3</v>
      </c>
      <c r="E71" s="6" t="s">
        <v>4</v>
      </c>
      <c r="F71" s="6" t="s">
        <v>5</v>
      </c>
      <c r="G71" s="6" t="s">
        <v>6</v>
      </c>
      <c r="H71" s="7" t="s">
        <v>7</v>
      </c>
    </row>
    <row r="72" ht="15.75" customHeight="1">
      <c r="B72" s="8"/>
      <c r="C72" s="9" t="s">
        <v>84</v>
      </c>
      <c r="D72" s="48"/>
      <c r="E72" s="48"/>
      <c r="F72" s="164"/>
      <c r="G72" s="43"/>
      <c r="H72" s="191"/>
    </row>
    <row r="73" ht="15.75" customHeight="1">
      <c r="B73" s="8">
        <v>1.0</v>
      </c>
      <c r="C73" s="9" t="s">
        <v>10</v>
      </c>
      <c r="D73" s="48" t="s">
        <v>38</v>
      </c>
      <c r="E73" s="54" t="s">
        <v>94</v>
      </c>
      <c r="F73" s="164"/>
      <c r="G73" s="197" t="s">
        <v>38</v>
      </c>
      <c r="H73" s="15"/>
    </row>
    <row r="74" ht="15.75" customHeight="1">
      <c r="B74" s="8">
        <v>2.0</v>
      </c>
      <c r="C74" s="9" t="s">
        <v>13</v>
      </c>
      <c r="D74" s="48" t="s">
        <v>326</v>
      </c>
      <c r="F74" s="193" t="s">
        <v>378</v>
      </c>
      <c r="G74" s="164"/>
      <c r="H74" s="15"/>
    </row>
    <row r="75" ht="15.75" customHeight="1">
      <c r="B75" s="8">
        <v>3.0</v>
      </c>
      <c r="C75" s="9" t="s">
        <v>15</v>
      </c>
      <c r="D75" s="66" t="s">
        <v>379</v>
      </c>
      <c r="E75" s="46" t="s">
        <v>384</v>
      </c>
      <c r="F75" s="48" t="s">
        <v>54</v>
      </c>
      <c r="G75" s="48"/>
      <c r="H75" s="15"/>
    </row>
    <row r="76" ht="15.75" customHeight="1">
      <c r="B76" s="8">
        <v>4.0</v>
      </c>
      <c r="C76" s="9" t="s">
        <v>18</v>
      </c>
      <c r="D76" s="48"/>
      <c r="E76" s="48"/>
      <c r="F76" s="48"/>
      <c r="G76" s="48"/>
      <c r="H76" s="15"/>
    </row>
    <row r="77" ht="15.75" customHeight="1">
      <c r="B77" s="8">
        <v>5.0</v>
      </c>
      <c r="C77" s="9" t="s">
        <v>21</v>
      </c>
      <c r="D77" s="48" t="s">
        <v>381</v>
      </c>
      <c r="E77" s="48" t="s">
        <v>336</v>
      </c>
      <c r="F77" s="48"/>
      <c r="G77" s="202"/>
      <c r="H77" s="15"/>
    </row>
    <row r="78" ht="15.75" customHeight="1">
      <c r="B78" s="8">
        <v>6.0</v>
      </c>
      <c r="C78" s="9" t="s">
        <v>22</v>
      </c>
      <c r="D78" s="48" t="s">
        <v>385</v>
      </c>
      <c r="E78" s="48"/>
      <c r="F78" s="165" t="s">
        <v>386</v>
      </c>
      <c r="G78" s="198"/>
      <c r="H78" s="15"/>
    </row>
    <row r="79" ht="15.75" customHeight="1">
      <c r="B79" s="8">
        <v>7.0</v>
      </c>
      <c r="C79" s="9" t="s">
        <v>23</v>
      </c>
      <c r="D79" s="48"/>
      <c r="E79" s="48"/>
      <c r="F79" s="48" t="s">
        <v>383</v>
      </c>
      <c r="G79" s="198"/>
      <c r="H79" s="15"/>
    </row>
    <row r="80" ht="15.75" customHeight="1">
      <c r="B80" s="8">
        <v>8.0</v>
      </c>
      <c r="C80" s="9" t="s">
        <v>24</v>
      </c>
      <c r="D80" s="48"/>
      <c r="E80" s="48"/>
      <c r="F80" s="48"/>
      <c r="G80" s="198"/>
      <c r="H80" s="28"/>
    </row>
    <row r="81" ht="15.75" customHeight="1">
      <c r="B81" s="2"/>
      <c r="C81" s="2"/>
      <c r="D81" s="2"/>
      <c r="E81" s="2"/>
      <c r="F81" s="2"/>
      <c r="G81" s="2"/>
      <c r="H81" s="2"/>
    </row>
    <row r="82" ht="15.75" customHeight="1">
      <c r="B82" s="2"/>
      <c r="C82" s="2"/>
      <c r="D82" s="2"/>
      <c r="E82" s="2"/>
      <c r="F82" s="2"/>
      <c r="G82" s="2"/>
      <c r="H82" s="2"/>
    </row>
    <row r="83" ht="15.75" customHeight="1">
      <c r="B83" s="3" t="s">
        <v>68</v>
      </c>
      <c r="C83" s="2"/>
      <c r="D83" s="2"/>
      <c r="E83" s="2"/>
      <c r="F83" s="2"/>
      <c r="G83" s="2"/>
      <c r="H83" s="2"/>
    </row>
    <row r="84" ht="15.75" customHeight="1">
      <c r="B84" s="4" t="s">
        <v>2</v>
      </c>
      <c r="C84" s="5"/>
      <c r="D84" s="6" t="s">
        <v>3</v>
      </c>
      <c r="E84" s="6" t="s">
        <v>4</v>
      </c>
      <c r="F84" s="6" t="s">
        <v>5</v>
      </c>
      <c r="G84" s="6" t="s">
        <v>6</v>
      </c>
      <c r="H84" s="7" t="s">
        <v>7</v>
      </c>
    </row>
    <row r="85" ht="15.75" customHeight="1">
      <c r="B85" s="8"/>
      <c r="C85" s="9"/>
      <c r="D85" s="23"/>
      <c r="E85" s="23"/>
      <c r="F85" s="18"/>
      <c r="G85" s="62"/>
      <c r="H85" s="191"/>
    </row>
    <row r="86" ht="15.75" customHeight="1">
      <c r="B86" s="8">
        <v>1.0</v>
      </c>
      <c r="C86" s="9" t="s">
        <v>10</v>
      </c>
      <c r="D86" s="23" t="s">
        <v>38</v>
      </c>
      <c r="E86" s="23"/>
      <c r="F86" s="13" t="s">
        <v>74</v>
      </c>
      <c r="G86" s="197" t="s">
        <v>38</v>
      </c>
      <c r="H86" s="15"/>
    </row>
    <row r="87" ht="15.75" customHeight="1">
      <c r="B87" s="8">
        <v>2.0</v>
      </c>
      <c r="C87" s="9" t="s">
        <v>13</v>
      </c>
      <c r="D87" s="23"/>
      <c r="E87" s="18"/>
      <c r="F87" s="18"/>
      <c r="G87" s="13"/>
      <c r="H87" s="15"/>
    </row>
    <row r="88" ht="15.75" customHeight="1">
      <c r="B88" s="8">
        <v>3.0</v>
      </c>
      <c r="C88" s="9" t="s">
        <v>15</v>
      </c>
      <c r="D88" s="41"/>
      <c r="E88" s="46" t="s">
        <v>387</v>
      </c>
      <c r="F88" s="23" t="s">
        <v>328</v>
      </c>
      <c r="G88" s="23"/>
      <c r="H88" s="15"/>
    </row>
    <row r="89" ht="15.75" customHeight="1">
      <c r="B89" s="8">
        <v>4.0</v>
      </c>
      <c r="C89" s="9" t="s">
        <v>18</v>
      </c>
      <c r="D89" s="66" t="s">
        <v>379</v>
      </c>
      <c r="E89" s="66" t="s">
        <v>388</v>
      </c>
      <c r="F89" s="203"/>
      <c r="G89" s="204"/>
      <c r="H89" s="15"/>
    </row>
    <row r="90" ht="15.75" customHeight="1">
      <c r="B90" s="8">
        <v>5.0</v>
      </c>
      <c r="C90" s="9" t="s">
        <v>21</v>
      </c>
      <c r="D90" s="23" t="s">
        <v>340</v>
      </c>
      <c r="E90" s="23"/>
      <c r="F90" s="23" t="s">
        <v>56</v>
      </c>
      <c r="G90" s="201"/>
      <c r="H90" s="15"/>
    </row>
    <row r="91" ht="15.75" customHeight="1">
      <c r="B91" s="8">
        <v>6.0</v>
      </c>
      <c r="C91" s="9" t="s">
        <v>22</v>
      </c>
      <c r="D91" s="23" t="s">
        <v>385</v>
      </c>
      <c r="E91" s="23"/>
      <c r="F91" s="23"/>
      <c r="G91" s="205"/>
      <c r="H91" s="15"/>
    </row>
    <row r="92" ht="15.75" customHeight="1">
      <c r="B92" s="8">
        <v>7.0</v>
      </c>
      <c r="C92" s="9" t="s">
        <v>23</v>
      </c>
      <c r="D92" s="23"/>
      <c r="E92" s="23" t="s">
        <v>129</v>
      </c>
      <c r="F92" s="23"/>
      <c r="G92" s="201"/>
      <c r="H92" s="15"/>
    </row>
    <row r="93" ht="15.75" customHeight="1">
      <c r="B93" s="8">
        <v>8.0</v>
      </c>
      <c r="C93" s="9" t="s">
        <v>24</v>
      </c>
      <c r="D93" s="23"/>
      <c r="E93" s="23"/>
      <c r="F93" s="23"/>
      <c r="G93" s="201"/>
      <c r="H93" s="28"/>
    </row>
    <row r="94" ht="15.75" customHeight="1">
      <c r="B94" s="2"/>
      <c r="C94" s="2"/>
      <c r="D94" s="2"/>
      <c r="E94" s="2"/>
      <c r="F94" s="2"/>
      <c r="G94" s="2"/>
      <c r="H94" s="2"/>
    </row>
    <row r="95" ht="15.75" customHeight="1">
      <c r="B95" s="2"/>
      <c r="C95" s="2"/>
      <c r="D95" s="2"/>
      <c r="E95" s="2"/>
      <c r="F95" s="2"/>
      <c r="G95" s="2"/>
      <c r="H95" s="2"/>
    </row>
    <row r="96" ht="15.75" customHeight="1">
      <c r="B96" s="3" t="s">
        <v>75</v>
      </c>
      <c r="C96" s="2"/>
      <c r="D96" s="2"/>
      <c r="E96" s="2"/>
      <c r="F96" s="2"/>
      <c r="G96" s="2"/>
      <c r="H96" s="2"/>
    </row>
    <row r="97" ht="15.75" customHeight="1">
      <c r="B97" s="4" t="s">
        <v>2</v>
      </c>
      <c r="C97" s="5"/>
      <c r="D97" s="6" t="s">
        <v>3</v>
      </c>
      <c r="E97" s="6" t="s">
        <v>4</v>
      </c>
      <c r="F97" s="6" t="s">
        <v>5</v>
      </c>
      <c r="G97" s="6" t="s">
        <v>6</v>
      </c>
      <c r="H97" s="7" t="s">
        <v>7</v>
      </c>
    </row>
    <row r="98" ht="15.75" customHeight="1">
      <c r="B98" s="8"/>
      <c r="C98" s="9"/>
      <c r="D98" s="23"/>
      <c r="E98" s="23"/>
      <c r="F98" s="18"/>
      <c r="G98" s="62"/>
      <c r="H98" s="191"/>
    </row>
    <row r="99" ht="15.75" customHeight="1">
      <c r="B99" s="8">
        <v>1.0</v>
      </c>
      <c r="C99" s="9" t="s">
        <v>10</v>
      </c>
      <c r="D99" s="23" t="s">
        <v>38</v>
      </c>
      <c r="E99" s="23"/>
      <c r="F99" s="13" t="s">
        <v>74</v>
      </c>
      <c r="G99" s="199" t="s">
        <v>38</v>
      </c>
      <c r="H99" s="15"/>
    </row>
    <row r="100" ht="15.75" customHeight="1">
      <c r="B100" s="8">
        <v>2.0</v>
      </c>
      <c r="C100" s="9" t="s">
        <v>13</v>
      </c>
      <c r="D100" s="23"/>
      <c r="E100" s="18"/>
      <c r="F100" s="18"/>
      <c r="G100" s="13"/>
      <c r="H100" s="15"/>
    </row>
    <row r="101" ht="15.75" customHeight="1">
      <c r="B101" s="8">
        <v>3.0</v>
      </c>
      <c r="C101" s="9" t="s">
        <v>15</v>
      </c>
      <c r="D101" s="23"/>
      <c r="E101" s="23" t="s">
        <v>389</v>
      </c>
      <c r="F101" s="23" t="s">
        <v>328</v>
      </c>
      <c r="G101" s="23"/>
      <c r="H101" s="15"/>
    </row>
    <row r="102" ht="15.75" customHeight="1">
      <c r="B102" s="8">
        <v>4.0</v>
      </c>
      <c r="C102" s="9" t="s">
        <v>18</v>
      </c>
      <c r="D102" s="66" t="s">
        <v>379</v>
      </c>
      <c r="E102" s="66" t="s">
        <v>388</v>
      </c>
      <c r="F102" s="203"/>
      <c r="G102" s="204"/>
      <c r="H102" s="15"/>
    </row>
    <row r="103" ht="15.75" customHeight="1">
      <c r="B103" s="8">
        <v>5.0</v>
      </c>
      <c r="C103" s="9" t="s">
        <v>21</v>
      </c>
      <c r="D103" s="23" t="s">
        <v>340</v>
      </c>
      <c r="E103" s="23" t="s">
        <v>56</v>
      </c>
      <c r="F103" s="23"/>
      <c r="G103" s="201"/>
      <c r="H103" s="15"/>
    </row>
    <row r="104" ht="15.75" customHeight="1">
      <c r="B104" s="8">
        <v>6.0</v>
      </c>
      <c r="C104" s="9" t="s">
        <v>22</v>
      </c>
      <c r="D104" s="23" t="s">
        <v>385</v>
      </c>
      <c r="E104" s="23"/>
      <c r="F104" s="23"/>
      <c r="G104" s="205"/>
      <c r="H104" s="15"/>
    </row>
    <row r="105" ht="15.75" customHeight="1">
      <c r="B105" s="8">
        <v>7.0</v>
      </c>
      <c r="C105" s="9" t="s">
        <v>23</v>
      </c>
      <c r="D105" s="23"/>
      <c r="E105" s="23" t="s">
        <v>129</v>
      </c>
      <c r="F105" s="23"/>
      <c r="G105" s="201"/>
      <c r="H105" s="15"/>
    </row>
    <row r="106" ht="15.75" customHeight="1">
      <c r="B106" s="8">
        <v>8.0</v>
      </c>
      <c r="C106" s="9" t="s">
        <v>24</v>
      </c>
      <c r="D106" s="23"/>
      <c r="E106" s="23"/>
      <c r="F106" s="23"/>
      <c r="G106" s="201"/>
      <c r="H106" s="28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H33:H41"/>
    <mergeCell ref="H46:H54"/>
    <mergeCell ref="H59:H67"/>
    <mergeCell ref="H72:H80"/>
    <mergeCell ref="H85:H93"/>
    <mergeCell ref="H98:H106"/>
    <mergeCell ref="B58:C58"/>
    <mergeCell ref="B71:C71"/>
    <mergeCell ref="B84:C84"/>
    <mergeCell ref="B97:C97"/>
    <mergeCell ref="B1:H1"/>
    <mergeCell ref="B6:C6"/>
    <mergeCell ref="H7:H15"/>
    <mergeCell ref="B19:C19"/>
    <mergeCell ref="H20:H28"/>
    <mergeCell ref="B32:C32"/>
    <mergeCell ref="B45:C45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372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185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>
      <c r="A6" s="2"/>
      <c r="B6" s="8"/>
      <c r="C6" s="9" t="s">
        <v>84</v>
      </c>
      <c r="D6" s="77"/>
      <c r="E6" s="77"/>
      <c r="F6" s="84"/>
      <c r="G6" s="148"/>
      <c r="H6" s="191"/>
    </row>
    <row r="7">
      <c r="A7" s="2"/>
      <c r="B7" s="8">
        <v>1.0</v>
      </c>
      <c r="C7" s="9" t="s">
        <v>10</v>
      </c>
      <c r="D7" s="77"/>
      <c r="E7" s="128" t="s">
        <v>390</v>
      </c>
      <c r="F7" s="128" t="s">
        <v>390</v>
      </c>
      <c r="G7" s="18"/>
      <c r="H7" s="15"/>
    </row>
    <row r="8">
      <c r="A8" s="2"/>
      <c r="B8" s="8">
        <v>2.0</v>
      </c>
      <c r="C8" s="9" t="s">
        <v>13</v>
      </c>
      <c r="D8" s="77"/>
      <c r="E8" s="128" t="s">
        <v>391</v>
      </c>
      <c r="F8" s="145" t="s">
        <v>391</v>
      </c>
      <c r="G8" s="18"/>
      <c r="H8" s="15"/>
    </row>
    <row r="9">
      <c r="A9" s="2"/>
      <c r="B9" s="8">
        <v>3.0</v>
      </c>
      <c r="C9" s="9" t="s">
        <v>15</v>
      </c>
      <c r="D9" s="128"/>
      <c r="E9" s="77"/>
      <c r="F9" s="147" t="s">
        <v>344</v>
      </c>
      <c r="G9" s="112"/>
      <c r="H9" s="15"/>
    </row>
    <row r="10">
      <c r="A10" s="2"/>
      <c r="B10" s="8">
        <v>4.0</v>
      </c>
      <c r="C10" s="9" t="s">
        <v>18</v>
      </c>
      <c r="D10" s="77"/>
      <c r="E10" s="77"/>
      <c r="F10" s="77"/>
      <c r="G10" s="23"/>
      <c r="H10" s="15"/>
    </row>
    <row r="11">
      <c r="A11" s="2"/>
      <c r="B11" s="8">
        <v>5.0</v>
      </c>
      <c r="C11" s="9" t="s">
        <v>21</v>
      </c>
      <c r="D11" s="77"/>
      <c r="E11" s="77"/>
      <c r="F11" s="77"/>
      <c r="G11" s="23"/>
      <c r="H11" s="15"/>
    </row>
    <row r="12">
      <c r="A12" s="2"/>
      <c r="B12" s="8">
        <v>6.0</v>
      </c>
      <c r="C12" s="9" t="s">
        <v>22</v>
      </c>
      <c r="D12" s="77"/>
      <c r="E12" s="77"/>
      <c r="F12" s="77"/>
      <c r="G12" s="23"/>
      <c r="H12" s="15"/>
    </row>
    <row r="13">
      <c r="A13" s="2"/>
      <c r="B13" s="8">
        <v>7.0</v>
      </c>
      <c r="C13" s="9" t="s">
        <v>23</v>
      </c>
      <c r="D13" s="77"/>
      <c r="E13" s="77"/>
      <c r="F13" s="77"/>
      <c r="G13" s="23"/>
      <c r="H13" s="15"/>
    </row>
    <row r="14">
      <c r="A14" s="2"/>
      <c r="B14" s="8">
        <v>8.0</v>
      </c>
      <c r="C14" s="9" t="s">
        <v>24</v>
      </c>
      <c r="D14" s="133"/>
      <c r="E14" s="77"/>
      <c r="F14" s="133"/>
      <c r="G14" s="23"/>
      <c r="H14" s="15"/>
    </row>
    <row r="15">
      <c r="A15" s="2"/>
      <c r="B15" s="8"/>
      <c r="C15" s="9"/>
      <c r="D15" s="133"/>
      <c r="E15" s="77"/>
      <c r="F15" s="133"/>
      <c r="G15" s="77"/>
      <c r="H15" s="28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187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>
      <c r="A20" s="2"/>
      <c r="B20" s="8"/>
      <c r="C20" s="9" t="s">
        <v>84</v>
      </c>
      <c r="D20" s="77"/>
      <c r="E20" s="77"/>
      <c r="F20" s="84"/>
      <c r="G20" s="143"/>
      <c r="H20" s="191"/>
    </row>
    <row r="21" ht="15.75" customHeight="1">
      <c r="A21" s="2"/>
      <c r="B21" s="8">
        <v>1.0</v>
      </c>
      <c r="C21" s="9" t="s">
        <v>10</v>
      </c>
      <c r="D21" s="77"/>
      <c r="E21" s="77"/>
      <c r="F21" s="89"/>
      <c r="G21" s="78"/>
      <c r="H21" s="15"/>
    </row>
    <row r="22" ht="15.75" customHeight="1">
      <c r="A22" s="2"/>
      <c r="B22" s="8">
        <v>2.0</v>
      </c>
      <c r="C22" s="9" t="s">
        <v>13</v>
      </c>
      <c r="D22" s="77"/>
      <c r="E22" s="128" t="s">
        <v>392</v>
      </c>
      <c r="F22" s="77"/>
      <c r="G22" s="128" t="s">
        <v>345</v>
      </c>
      <c r="H22" s="15"/>
    </row>
    <row r="23" ht="15.75" customHeight="1">
      <c r="A23" s="2"/>
      <c r="B23" s="8">
        <v>3.0</v>
      </c>
      <c r="C23" s="9" t="s">
        <v>15</v>
      </c>
      <c r="D23" s="77"/>
      <c r="E23" s="77"/>
      <c r="F23" s="77"/>
      <c r="G23" s="77"/>
      <c r="H23" s="15"/>
    </row>
    <row r="24" ht="15.75" customHeight="1">
      <c r="A24" s="2"/>
      <c r="B24" s="8">
        <v>4.0</v>
      </c>
      <c r="C24" s="9" t="s">
        <v>18</v>
      </c>
      <c r="D24" s="77"/>
      <c r="E24" s="77"/>
      <c r="F24" s="180" t="s">
        <v>338</v>
      </c>
      <c r="G24" s="77"/>
      <c r="H24" s="15"/>
    </row>
    <row r="25" ht="15.75" customHeight="1">
      <c r="A25" s="2"/>
      <c r="B25" s="8">
        <v>5.0</v>
      </c>
      <c r="C25" s="9" t="s">
        <v>21</v>
      </c>
      <c r="D25" s="77"/>
      <c r="E25" s="77"/>
      <c r="F25" s="77"/>
      <c r="G25" s="77"/>
      <c r="H25" s="15"/>
    </row>
    <row r="26" ht="15.75" customHeight="1">
      <c r="A26" s="2"/>
      <c r="B26" s="8">
        <v>6.0</v>
      </c>
      <c r="C26" s="9" t="s">
        <v>22</v>
      </c>
      <c r="D26" s="77"/>
      <c r="E26" s="77"/>
      <c r="F26" s="77"/>
      <c r="G26" s="77"/>
      <c r="H26" s="15"/>
    </row>
    <row r="27" ht="15.75" customHeight="1">
      <c r="A27" s="2"/>
      <c r="B27" s="8">
        <v>7.0</v>
      </c>
      <c r="C27" s="9" t="s">
        <v>23</v>
      </c>
      <c r="D27" s="77"/>
      <c r="E27" s="77"/>
      <c r="F27" s="77"/>
      <c r="G27" s="77"/>
      <c r="H27" s="15"/>
    </row>
    <row r="28" ht="15.75" customHeight="1">
      <c r="A28" s="2"/>
      <c r="B28" s="8">
        <v>8.0</v>
      </c>
      <c r="C28" s="9" t="s">
        <v>24</v>
      </c>
      <c r="D28" s="128" t="s">
        <v>345</v>
      </c>
      <c r="E28" s="77"/>
      <c r="F28" s="128" t="s">
        <v>347</v>
      </c>
      <c r="G28" s="77"/>
      <c r="H28" s="15"/>
    </row>
    <row r="29" ht="15.75" customHeight="1">
      <c r="A29" s="2"/>
      <c r="B29" s="8"/>
      <c r="C29" s="9"/>
      <c r="D29" s="77"/>
      <c r="E29" s="77"/>
      <c r="F29" s="77"/>
      <c r="G29" s="77"/>
      <c r="H29" s="28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80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6" t="s">
        <v>3</v>
      </c>
      <c r="E33" s="6" t="s">
        <v>4</v>
      </c>
      <c r="F33" s="6" t="s">
        <v>5</v>
      </c>
      <c r="G33" s="6" t="s">
        <v>6</v>
      </c>
      <c r="H33" s="7" t="s">
        <v>7</v>
      </c>
    </row>
    <row r="34" ht="15.75" customHeight="1">
      <c r="A34" s="2"/>
      <c r="B34" s="8"/>
      <c r="C34" s="9" t="s">
        <v>84</v>
      </c>
      <c r="D34" s="22"/>
      <c r="E34" s="22"/>
      <c r="F34" s="161"/>
      <c r="G34" s="11" t="s">
        <v>348</v>
      </c>
      <c r="H34" s="191"/>
    </row>
    <row r="35" ht="15.75" customHeight="1">
      <c r="A35" s="2"/>
      <c r="B35" s="8">
        <v>1.0</v>
      </c>
      <c r="C35" s="9" t="s">
        <v>10</v>
      </c>
      <c r="D35" s="22"/>
      <c r="E35" s="22"/>
      <c r="F35" s="161"/>
      <c r="G35" s="164"/>
      <c r="H35" s="15"/>
    </row>
    <row r="36" ht="15.75" customHeight="1">
      <c r="A36" s="2"/>
      <c r="B36" s="8">
        <v>2.0</v>
      </c>
      <c r="C36" s="9" t="s">
        <v>13</v>
      </c>
      <c r="D36" s="142" t="s">
        <v>326</v>
      </c>
      <c r="E36" s="161" t="s">
        <v>393</v>
      </c>
      <c r="F36" s="161"/>
      <c r="G36" s="164" t="s">
        <v>394</v>
      </c>
      <c r="H36" s="15"/>
    </row>
    <row r="37" ht="15.75" customHeight="1">
      <c r="A37" s="2"/>
      <c r="B37" s="8">
        <v>3.0</v>
      </c>
      <c r="C37" s="9" t="s">
        <v>15</v>
      </c>
      <c r="D37" s="2"/>
      <c r="E37" s="206"/>
      <c r="F37" s="22"/>
      <c r="G37" s="48"/>
      <c r="H37" s="15"/>
    </row>
    <row r="38" ht="15.75" customHeight="1">
      <c r="A38" s="2"/>
      <c r="B38" s="8">
        <v>4.0</v>
      </c>
      <c r="C38" s="9" t="s">
        <v>18</v>
      </c>
      <c r="D38" s="207"/>
      <c r="E38" s="22"/>
      <c r="F38" s="142" t="s">
        <v>394</v>
      </c>
      <c r="G38" s="48"/>
      <c r="H38" s="15"/>
    </row>
    <row r="39" ht="15.75" customHeight="1">
      <c r="A39" s="2"/>
      <c r="B39" s="8">
        <v>5.0</v>
      </c>
      <c r="C39" s="9" t="s">
        <v>21</v>
      </c>
      <c r="D39" s="22"/>
      <c r="E39" s="22"/>
      <c r="F39" s="22"/>
      <c r="G39" s="48"/>
      <c r="H39" s="15"/>
    </row>
    <row r="40" ht="15.75" customHeight="1">
      <c r="A40" s="2"/>
      <c r="B40" s="8">
        <v>6.0</v>
      </c>
      <c r="C40" s="9" t="s">
        <v>22</v>
      </c>
      <c r="D40" s="208"/>
      <c r="E40" s="115"/>
      <c r="F40" s="22"/>
      <c r="G40" s="48"/>
      <c r="H40" s="15"/>
    </row>
    <row r="41" ht="15.75" customHeight="1">
      <c r="A41" s="2"/>
      <c r="B41" s="8">
        <v>7.0</v>
      </c>
      <c r="C41" s="9" t="s">
        <v>23</v>
      </c>
      <c r="D41" s="22"/>
      <c r="E41" s="22"/>
      <c r="F41" s="22"/>
      <c r="G41" s="209"/>
      <c r="H41" s="15"/>
    </row>
    <row r="42" ht="15.75" customHeight="1">
      <c r="A42" s="2"/>
      <c r="B42" s="8">
        <v>8.0</v>
      </c>
      <c r="C42" s="9" t="s">
        <v>24</v>
      </c>
      <c r="D42" s="22"/>
      <c r="E42" s="22"/>
      <c r="F42" s="22"/>
      <c r="G42" s="48"/>
      <c r="H42" s="15"/>
    </row>
    <row r="43" ht="15.75" customHeight="1">
      <c r="A43" s="2"/>
      <c r="B43" s="8"/>
      <c r="C43" s="9"/>
      <c r="D43" s="22"/>
      <c r="E43" s="22"/>
      <c r="F43" s="22"/>
      <c r="G43" s="48"/>
      <c r="H43" s="28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83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6" t="s">
        <v>3</v>
      </c>
      <c r="E47" s="6" t="s">
        <v>4</v>
      </c>
      <c r="F47" s="6" t="s">
        <v>5</v>
      </c>
      <c r="G47" s="6" t="s">
        <v>6</v>
      </c>
      <c r="H47" s="7" t="s">
        <v>7</v>
      </c>
    </row>
    <row r="48" ht="15.75" customHeight="1">
      <c r="A48" s="2"/>
      <c r="B48" s="8"/>
      <c r="C48" s="9" t="s">
        <v>84</v>
      </c>
      <c r="D48" s="22"/>
      <c r="E48" s="22"/>
      <c r="F48" s="161"/>
      <c r="G48" s="16" t="s">
        <v>348</v>
      </c>
      <c r="H48" s="191"/>
    </row>
    <row r="49" ht="15.75" customHeight="1">
      <c r="A49" s="2"/>
      <c r="B49" s="8">
        <v>1.0</v>
      </c>
      <c r="C49" s="9" t="s">
        <v>10</v>
      </c>
      <c r="D49" s="22"/>
      <c r="E49" s="22"/>
      <c r="F49" s="161"/>
      <c r="G49" s="161"/>
      <c r="H49" s="15"/>
    </row>
    <row r="50" ht="15.75" customHeight="1">
      <c r="A50" s="2"/>
      <c r="B50" s="8">
        <v>2.0</v>
      </c>
      <c r="C50" s="9" t="s">
        <v>13</v>
      </c>
      <c r="D50" s="22"/>
      <c r="E50" s="161"/>
      <c r="F50" s="161"/>
      <c r="G50" s="161"/>
      <c r="H50" s="15"/>
    </row>
    <row r="51" ht="15.75" customHeight="1">
      <c r="A51" s="2"/>
      <c r="B51" s="8">
        <v>3.0</v>
      </c>
      <c r="C51" s="9" t="s">
        <v>15</v>
      </c>
      <c r="D51" s="22"/>
      <c r="E51" s="22"/>
      <c r="F51" s="22"/>
      <c r="G51" s="22"/>
      <c r="H51" s="15"/>
    </row>
    <row r="52" ht="15.75" customHeight="1">
      <c r="A52" s="2"/>
      <c r="B52" s="8">
        <v>4.0</v>
      </c>
      <c r="C52" s="9" t="s">
        <v>18</v>
      </c>
      <c r="D52" s="22"/>
      <c r="E52" s="22"/>
      <c r="F52" s="22"/>
      <c r="G52" s="22"/>
      <c r="H52" s="15"/>
    </row>
    <row r="53" ht="15.75" customHeight="1">
      <c r="A53" s="2"/>
      <c r="B53" s="8">
        <v>5.0</v>
      </c>
      <c r="C53" s="9" t="s">
        <v>21</v>
      </c>
      <c r="D53" s="22"/>
      <c r="E53" s="22"/>
      <c r="F53" s="22"/>
      <c r="G53" s="22"/>
      <c r="H53" s="15"/>
    </row>
    <row r="54" ht="15.75" customHeight="1">
      <c r="A54" s="2"/>
      <c r="B54" s="8">
        <v>6.0</v>
      </c>
      <c r="C54" s="9" t="s">
        <v>22</v>
      </c>
      <c r="D54" s="208"/>
      <c r="E54" s="115"/>
      <c r="F54" s="22"/>
      <c r="G54" s="22"/>
      <c r="H54" s="15"/>
    </row>
    <row r="55" ht="15.75" customHeight="1">
      <c r="A55" s="2"/>
      <c r="B55" s="8">
        <v>7.0</v>
      </c>
      <c r="C55" s="9" t="s">
        <v>23</v>
      </c>
      <c r="D55" s="22"/>
      <c r="E55" s="22"/>
      <c r="F55" s="22"/>
      <c r="G55" s="22"/>
      <c r="H55" s="15"/>
    </row>
    <row r="56" ht="15.75" customHeight="1">
      <c r="A56" s="2"/>
      <c r="B56" s="8">
        <v>8.0</v>
      </c>
      <c r="C56" s="9" t="s">
        <v>24</v>
      </c>
      <c r="D56" s="22"/>
      <c r="E56" s="22"/>
      <c r="F56" s="22"/>
      <c r="G56" s="22"/>
      <c r="H56" s="15"/>
    </row>
    <row r="57" ht="15.75" customHeight="1">
      <c r="A57" s="2"/>
      <c r="B57" s="8"/>
      <c r="C57" s="9"/>
      <c r="D57" s="22"/>
      <c r="E57" s="22"/>
      <c r="F57" s="22"/>
      <c r="G57" s="22"/>
      <c r="H57" s="28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/>
    <row r="60" ht="15.75" customHeight="1">
      <c r="B60" s="3" t="s">
        <v>89</v>
      </c>
      <c r="C60" s="2"/>
      <c r="D60" s="2"/>
      <c r="E60" s="2"/>
      <c r="F60" s="2"/>
      <c r="G60" s="2"/>
      <c r="H60" s="2"/>
    </row>
    <row r="61" ht="15.75" customHeight="1">
      <c r="B61" s="4" t="s">
        <v>2</v>
      </c>
      <c r="C61" s="5"/>
      <c r="D61" s="6" t="s">
        <v>3</v>
      </c>
      <c r="E61" s="6" t="s">
        <v>4</v>
      </c>
      <c r="F61" s="6" t="s">
        <v>5</v>
      </c>
      <c r="G61" s="6" t="s">
        <v>6</v>
      </c>
      <c r="H61" s="7" t="s">
        <v>7</v>
      </c>
      <c r="I61" s="210"/>
    </row>
    <row r="62" ht="15.75" customHeight="1">
      <c r="B62" s="8"/>
      <c r="C62" s="9" t="s">
        <v>84</v>
      </c>
      <c r="D62" s="22"/>
      <c r="E62" s="211"/>
      <c r="F62" s="161"/>
      <c r="G62" s="11" t="s">
        <v>353</v>
      </c>
      <c r="H62" s="191"/>
    </row>
    <row r="63" ht="15.75" customHeight="1">
      <c r="B63" s="8">
        <v>1.0</v>
      </c>
      <c r="C63" s="9" t="s">
        <v>10</v>
      </c>
      <c r="D63" s="22"/>
      <c r="E63" s="211"/>
      <c r="F63" s="161"/>
      <c r="G63" s="43" t="s">
        <v>395</v>
      </c>
      <c r="H63" s="15"/>
    </row>
    <row r="64" ht="15.75" customHeight="1">
      <c r="B64" s="8">
        <v>2.0</v>
      </c>
      <c r="C64" s="9" t="s">
        <v>13</v>
      </c>
      <c r="D64" s="22"/>
      <c r="E64" s="161" t="s">
        <v>94</v>
      </c>
      <c r="F64" s="212"/>
      <c r="G64" s="164"/>
      <c r="H64" s="15"/>
    </row>
    <row r="65" ht="15.75" customHeight="1">
      <c r="B65" s="8">
        <v>3.0</v>
      </c>
      <c r="C65" s="9" t="s">
        <v>15</v>
      </c>
      <c r="D65" s="213"/>
      <c r="E65" s="206"/>
      <c r="F65" s="207"/>
      <c r="G65" s="214"/>
      <c r="H65" s="15"/>
    </row>
    <row r="66" ht="15.75" customHeight="1">
      <c r="B66" s="8">
        <v>4.0</v>
      </c>
      <c r="C66" s="9" t="s">
        <v>18</v>
      </c>
      <c r="D66" s="207"/>
      <c r="E66" s="22"/>
      <c r="F66" s="22"/>
      <c r="G66" s="48"/>
      <c r="H66" s="15"/>
    </row>
    <row r="67" ht="15.75" customHeight="1">
      <c r="B67" s="8">
        <v>5.0</v>
      </c>
      <c r="C67" s="9" t="s">
        <v>21</v>
      </c>
      <c r="D67" s="22"/>
      <c r="E67" s="22" t="s">
        <v>395</v>
      </c>
      <c r="F67" s="22"/>
      <c r="G67" s="215"/>
      <c r="H67" s="15"/>
    </row>
    <row r="68" ht="15.75" customHeight="1">
      <c r="B68" s="8">
        <v>6.0</v>
      </c>
      <c r="C68" s="9" t="s">
        <v>22</v>
      </c>
      <c r="D68" s="216"/>
      <c r="E68" s="22"/>
      <c r="F68" s="115"/>
      <c r="G68" s="48"/>
      <c r="H68" s="15"/>
    </row>
    <row r="69" ht="15.75" customHeight="1">
      <c r="B69" s="8">
        <v>7.0</v>
      </c>
      <c r="C69" s="9" t="s">
        <v>23</v>
      </c>
      <c r="D69" s="22"/>
      <c r="E69" s="22"/>
      <c r="F69" s="22"/>
      <c r="G69" s="48"/>
      <c r="H69" s="15"/>
    </row>
    <row r="70" ht="15.75" customHeight="1">
      <c r="B70" s="8">
        <v>8.0</v>
      </c>
      <c r="C70" s="9" t="s">
        <v>24</v>
      </c>
      <c r="D70" s="22"/>
      <c r="E70" s="22"/>
      <c r="F70" s="22"/>
      <c r="G70" s="48"/>
      <c r="H70" s="15"/>
    </row>
    <row r="71" ht="15.75" customHeight="1">
      <c r="B71" s="8"/>
      <c r="C71" s="9"/>
      <c r="D71" s="22"/>
      <c r="E71" s="22"/>
      <c r="F71" s="22"/>
      <c r="G71" s="48"/>
      <c r="H71" s="28"/>
    </row>
    <row r="72" ht="15.75" customHeight="1">
      <c r="B72" s="2"/>
      <c r="C72" s="2"/>
      <c r="D72" s="2"/>
      <c r="E72" s="2"/>
      <c r="F72" s="2"/>
      <c r="G72" s="2"/>
      <c r="H72" s="2"/>
    </row>
    <row r="73" ht="15.75" customHeight="1">
      <c r="B73" s="2"/>
      <c r="C73" s="2"/>
      <c r="D73" s="2"/>
      <c r="E73" s="2"/>
      <c r="F73" s="2"/>
      <c r="G73" s="2"/>
      <c r="H73" s="2"/>
    </row>
    <row r="74" ht="15.75" customHeight="1">
      <c r="B74" s="3" t="s">
        <v>92</v>
      </c>
      <c r="C74" s="2"/>
      <c r="D74" s="2"/>
      <c r="E74" s="2"/>
      <c r="F74" s="2"/>
      <c r="G74" s="2"/>
      <c r="H74" s="2"/>
    </row>
    <row r="75" ht="15.75" customHeight="1">
      <c r="B75" s="4" t="s">
        <v>2</v>
      </c>
      <c r="C75" s="5"/>
      <c r="D75" s="6" t="s">
        <v>3</v>
      </c>
      <c r="E75" s="6" t="s">
        <v>4</v>
      </c>
      <c r="F75" s="6" t="s">
        <v>5</v>
      </c>
      <c r="G75" s="6" t="s">
        <v>6</v>
      </c>
      <c r="H75" s="7" t="s">
        <v>7</v>
      </c>
    </row>
    <row r="76" ht="15.75" customHeight="1">
      <c r="B76" s="8"/>
      <c r="C76" s="9" t="s">
        <v>84</v>
      </c>
      <c r="D76" s="22"/>
      <c r="E76" s="211"/>
      <c r="F76" s="164"/>
      <c r="G76" s="11" t="s">
        <v>353</v>
      </c>
      <c r="H76" s="191"/>
    </row>
    <row r="77" ht="15.75" customHeight="1">
      <c r="B77" s="8">
        <v>1.0</v>
      </c>
      <c r="C77" s="9" t="s">
        <v>10</v>
      </c>
      <c r="D77" s="22"/>
      <c r="E77" s="22"/>
      <c r="F77" s="217"/>
      <c r="G77" s="164"/>
      <c r="H77" s="15"/>
    </row>
    <row r="78" ht="15.75" customHeight="1">
      <c r="B78" s="8">
        <v>2.0</v>
      </c>
      <c r="C78" s="9" t="s">
        <v>13</v>
      </c>
      <c r="D78" s="22"/>
      <c r="E78" s="161"/>
      <c r="F78" s="176"/>
      <c r="G78" s="164"/>
      <c r="H78" s="15"/>
    </row>
    <row r="79" ht="15.75" customHeight="1">
      <c r="B79" s="8">
        <v>3.0</v>
      </c>
      <c r="C79" s="9" t="s">
        <v>15</v>
      </c>
      <c r="D79" s="218" t="s">
        <v>93</v>
      </c>
      <c r="E79" s="206"/>
      <c r="F79" s="218" t="s">
        <v>93</v>
      </c>
      <c r="G79" s="214"/>
      <c r="H79" s="15"/>
    </row>
    <row r="80" ht="15.75" customHeight="1">
      <c r="B80" s="8">
        <v>4.0</v>
      </c>
      <c r="C80" s="9" t="s">
        <v>18</v>
      </c>
      <c r="D80" s="207"/>
      <c r="E80" s="22" t="s">
        <v>396</v>
      </c>
      <c r="F80" s="48"/>
      <c r="G80" s="48"/>
      <c r="H80" s="15"/>
    </row>
    <row r="81" ht="15.75" customHeight="1">
      <c r="B81" s="8">
        <v>5.0</v>
      </c>
      <c r="C81" s="9" t="s">
        <v>21</v>
      </c>
      <c r="D81" s="22"/>
      <c r="E81" s="22"/>
      <c r="F81" s="48"/>
      <c r="G81" s="48"/>
      <c r="H81" s="15"/>
    </row>
    <row r="82" ht="15.75" customHeight="1">
      <c r="B82" s="8">
        <v>6.0</v>
      </c>
      <c r="C82" s="9" t="s">
        <v>22</v>
      </c>
      <c r="D82" s="208"/>
      <c r="E82" s="22"/>
      <c r="F82" s="181"/>
      <c r="G82" s="48"/>
      <c r="H82" s="15"/>
    </row>
    <row r="83" ht="15.75" customHeight="1">
      <c r="B83" s="8">
        <v>7.0</v>
      </c>
      <c r="C83" s="9" t="s">
        <v>23</v>
      </c>
      <c r="D83" s="22"/>
      <c r="E83" s="22"/>
      <c r="F83" s="22"/>
      <c r="G83" s="22"/>
      <c r="H83" s="15"/>
    </row>
    <row r="84" ht="15.75" customHeight="1">
      <c r="B84" s="8">
        <v>8.0</v>
      </c>
      <c r="C84" s="9" t="s">
        <v>24</v>
      </c>
      <c r="D84" s="22"/>
      <c r="E84" s="22"/>
      <c r="F84" s="22"/>
      <c r="G84" s="22"/>
      <c r="H84" s="15"/>
    </row>
    <row r="85" ht="15.75" customHeight="1">
      <c r="B85" s="8"/>
      <c r="C85" s="9"/>
      <c r="D85" s="22"/>
      <c r="E85" s="22"/>
      <c r="F85" s="22"/>
      <c r="G85" s="22"/>
      <c r="H85" s="28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H34:H43"/>
    <mergeCell ref="H48:H57"/>
    <mergeCell ref="H62:H71"/>
    <mergeCell ref="H76:H85"/>
    <mergeCell ref="B61:C61"/>
    <mergeCell ref="B75:C75"/>
    <mergeCell ref="B2:H2"/>
    <mergeCell ref="B5:C5"/>
    <mergeCell ref="H6:H15"/>
    <mergeCell ref="B19:C19"/>
    <mergeCell ref="H20:H29"/>
    <mergeCell ref="B33:C33"/>
    <mergeCell ref="B47:C47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372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231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A7" s="2"/>
      <c r="B7" s="8"/>
      <c r="C7" s="9" t="s">
        <v>84</v>
      </c>
      <c r="D7" s="22"/>
      <c r="E7" s="22"/>
      <c r="F7" s="115"/>
      <c r="G7" s="161"/>
      <c r="H7" s="191"/>
    </row>
    <row r="8">
      <c r="A8" s="2"/>
      <c r="B8" s="8">
        <v>1.0</v>
      </c>
      <c r="C8" s="9" t="s">
        <v>10</v>
      </c>
      <c r="D8" s="22"/>
      <c r="E8" s="22"/>
      <c r="F8" s="161"/>
      <c r="G8" s="161"/>
      <c r="H8" s="15"/>
    </row>
    <row r="9">
      <c r="A9" s="2"/>
      <c r="B9" s="8">
        <v>2.0</v>
      </c>
      <c r="C9" s="9" t="s">
        <v>13</v>
      </c>
      <c r="D9" s="161" t="s">
        <v>355</v>
      </c>
      <c r="E9" s="103"/>
      <c r="F9" s="176"/>
      <c r="G9" s="164" t="s">
        <v>355</v>
      </c>
      <c r="H9" s="15"/>
    </row>
    <row r="10">
      <c r="A10" s="2"/>
      <c r="B10" s="8">
        <v>3.0</v>
      </c>
      <c r="C10" s="9" t="s">
        <v>15</v>
      </c>
      <c r="D10" s="47"/>
      <c r="E10" s="22"/>
      <c r="F10" s="48"/>
      <c r="G10" s="182"/>
      <c r="H10" s="15"/>
    </row>
    <row r="11">
      <c r="A11" s="2"/>
      <c r="B11" s="8">
        <v>4.0</v>
      </c>
      <c r="C11" s="9" t="s">
        <v>18</v>
      </c>
      <c r="D11" s="22"/>
      <c r="E11" s="22"/>
      <c r="F11" s="22"/>
      <c r="G11" s="207"/>
      <c r="H11" s="15"/>
    </row>
    <row r="12">
      <c r="A12" s="2"/>
      <c r="B12" s="8">
        <v>5.0</v>
      </c>
      <c r="C12" s="9" t="s">
        <v>21</v>
      </c>
      <c r="D12" s="22"/>
      <c r="E12" s="22"/>
      <c r="F12" s="22"/>
      <c r="G12" s="22"/>
      <c r="H12" s="15"/>
    </row>
    <row r="13">
      <c r="A13" s="2"/>
      <c r="B13" s="8">
        <v>6.0</v>
      </c>
      <c r="C13" s="9" t="s">
        <v>22</v>
      </c>
      <c r="D13" s="22"/>
      <c r="E13" s="22"/>
      <c r="F13" s="22"/>
      <c r="G13" s="22"/>
      <c r="H13" s="15"/>
    </row>
    <row r="14">
      <c r="A14" s="2"/>
      <c r="B14" s="8">
        <v>7.0</v>
      </c>
      <c r="C14" s="9" t="s">
        <v>23</v>
      </c>
      <c r="D14" s="22"/>
      <c r="E14" s="22"/>
      <c r="F14" s="22"/>
      <c r="G14" s="22"/>
      <c r="H14" s="15"/>
    </row>
    <row r="15">
      <c r="A15" s="2"/>
      <c r="B15" s="8">
        <v>8.0</v>
      </c>
      <c r="C15" s="9" t="s">
        <v>24</v>
      </c>
      <c r="D15" s="22"/>
      <c r="E15" s="22"/>
      <c r="F15" s="22"/>
      <c r="G15" s="22"/>
      <c r="H15" s="15"/>
    </row>
    <row r="16">
      <c r="A16" s="2"/>
      <c r="B16" s="8"/>
      <c r="C16" s="9"/>
      <c r="D16" s="22"/>
      <c r="E16" s="22"/>
      <c r="F16" s="22"/>
      <c r="G16" s="22"/>
      <c r="H16" s="28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238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A21" s="2"/>
      <c r="B21" s="8"/>
      <c r="C21" s="9" t="s">
        <v>84</v>
      </c>
      <c r="D21" s="22"/>
      <c r="E21" s="22"/>
      <c r="F21" s="115"/>
      <c r="G21" s="161"/>
      <c r="H21" s="191"/>
    </row>
    <row r="22" ht="15.75" customHeight="1">
      <c r="A22" s="2"/>
      <c r="B22" s="8">
        <v>1.0</v>
      </c>
      <c r="C22" s="9" t="s">
        <v>10</v>
      </c>
      <c r="D22" s="22"/>
      <c r="E22" s="22"/>
      <c r="F22" s="12"/>
      <c r="G22" s="161"/>
      <c r="H22" s="15"/>
    </row>
    <row r="23" ht="15.75" customHeight="1">
      <c r="A23" s="2"/>
      <c r="B23" s="8">
        <v>2.0</v>
      </c>
      <c r="C23" s="9" t="s">
        <v>13</v>
      </c>
      <c r="D23" s="161" t="s">
        <v>355</v>
      </c>
      <c r="E23" s="161"/>
      <c r="F23" s="161"/>
      <c r="G23" s="161" t="s">
        <v>355</v>
      </c>
      <c r="H23" s="15"/>
    </row>
    <row r="24" ht="15.75" customHeight="1">
      <c r="A24" s="2"/>
      <c r="B24" s="8">
        <v>3.0</v>
      </c>
      <c r="C24" s="9" t="s">
        <v>15</v>
      </c>
      <c r="D24" s="22"/>
      <c r="E24" s="22"/>
      <c r="F24" s="22"/>
      <c r="G24" s="22"/>
      <c r="H24" s="15"/>
    </row>
    <row r="25" ht="15.75" customHeight="1">
      <c r="A25" s="2"/>
      <c r="B25" s="8">
        <v>4.0</v>
      </c>
      <c r="C25" s="9" t="s">
        <v>18</v>
      </c>
      <c r="D25" s="22"/>
      <c r="E25" s="22"/>
      <c r="F25" s="22"/>
      <c r="G25" s="22"/>
      <c r="H25" s="15"/>
    </row>
    <row r="26" ht="15.75" customHeight="1">
      <c r="A26" s="2"/>
      <c r="B26" s="8">
        <v>5.0</v>
      </c>
      <c r="C26" s="9" t="s">
        <v>21</v>
      </c>
      <c r="D26" s="22"/>
      <c r="E26" s="22"/>
      <c r="F26" s="22"/>
      <c r="G26" s="22"/>
      <c r="H26" s="15"/>
    </row>
    <row r="27" ht="15.75" customHeight="1">
      <c r="A27" s="2"/>
      <c r="B27" s="8">
        <v>6.0</v>
      </c>
      <c r="C27" s="9" t="s">
        <v>22</v>
      </c>
      <c r="D27" s="22"/>
      <c r="E27" s="22"/>
      <c r="F27" s="22"/>
      <c r="G27" s="22"/>
      <c r="H27" s="15"/>
    </row>
    <row r="28" ht="15.75" customHeight="1">
      <c r="A28" s="2"/>
      <c r="B28" s="8">
        <v>7.0</v>
      </c>
      <c r="C28" s="9" t="s">
        <v>23</v>
      </c>
      <c r="D28" s="22"/>
      <c r="E28" s="22"/>
      <c r="F28" s="22"/>
      <c r="G28" s="22"/>
      <c r="H28" s="15"/>
    </row>
    <row r="29" ht="15.75" customHeight="1">
      <c r="A29" s="2"/>
      <c r="B29" s="8">
        <v>8.0</v>
      </c>
      <c r="C29" s="9" t="s">
        <v>24</v>
      </c>
      <c r="D29" s="22"/>
      <c r="E29" s="22"/>
      <c r="F29" s="22"/>
      <c r="G29" s="22"/>
      <c r="H29" s="15"/>
    </row>
    <row r="30" ht="15.75" customHeight="1">
      <c r="A30" s="2"/>
      <c r="B30" s="8"/>
      <c r="C30" s="9"/>
      <c r="D30" s="22"/>
      <c r="E30" s="22"/>
      <c r="F30" s="22"/>
      <c r="G30" s="22"/>
      <c r="H30" s="28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248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</row>
    <row r="37" ht="15.75" customHeight="1">
      <c r="A37" s="2"/>
      <c r="B37" s="8"/>
      <c r="C37" s="9" t="s">
        <v>84</v>
      </c>
      <c r="D37" s="23"/>
      <c r="E37" s="23"/>
      <c r="F37" s="18"/>
      <c r="G37" s="18"/>
      <c r="H37" s="191"/>
    </row>
    <row r="38" ht="15.75" customHeight="1">
      <c r="A38" s="2"/>
      <c r="B38" s="8">
        <v>1.0</v>
      </c>
      <c r="C38" s="9" t="s">
        <v>10</v>
      </c>
      <c r="D38" s="27" t="s">
        <v>397</v>
      </c>
      <c r="E38" s="186" t="s">
        <v>397</v>
      </c>
      <c r="F38" s="186"/>
      <c r="G38" s="186" t="s">
        <v>397</v>
      </c>
      <c r="H38" s="15"/>
    </row>
    <row r="39" ht="15.75" customHeight="1">
      <c r="A39" s="2"/>
      <c r="B39" s="8">
        <v>2.0</v>
      </c>
      <c r="C39" s="9" t="s">
        <v>13</v>
      </c>
      <c r="D39" s="27" t="s">
        <v>398</v>
      </c>
      <c r="E39" s="27" t="s">
        <v>398</v>
      </c>
      <c r="F39" s="18"/>
      <c r="G39" s="27" t="s">
        <v>398</v>
      </c>
      <c r="H39" s="15"/>
    </row>
    <row r="40" ht="15.75" customHeight="1">
      <c r="A40" s="2"/>
      <c r="B40" s="8">
        <v>3.0</v>
      </c>
      <c r="C40" s="9" t="s">
        <v>15</v>
      </c>
      <c r="D40" s="19"/>
      <c r="E40" s="23"/>
      <c r="F40" s="23"/>
      <c r="G40" s="23"/>
      <c r="H40" s="15"/>
    </row>
    <row r="41" ht="15.75" customHeight="1">
      <c r="A41" s="2"/>
      <c r="B41" s="8">
        <v>4.0</v>
      </c>
      <c r="C41" s="9" t="s">
        <v>18</v>
      </c>
      <c r="D41" s="23"/>
      <c r="E41" s="23"/>
      <c r="F41" s="23"/>
      <c r="G41" s="23"/>
      <c r="H41" s="15"/>
    </row>
    <row r="42" ht="15.75" customHeight="1">
      <c r="A42" s="2"/>
      <c r="B42" s="8">
        <v>5.0</v>
      </c>
      <c r="C42" s="9" t="s">
        <v>21</v>
      </c>
      <c r="D42" s="77"/>
      <c r="E42" s="77"/>
      <c r="F42" s="88" t="s">
        <v>399</v>
      </c>
      <c r="G42" s="77"/>
      <c r="H42" s="15"/>
    </row>
    <row r="43" ht="15.75" customHeight="1">
      <c r="A43" s="2"/>
      <c r="B43" s="8">
        <v>6.0</v>
      </c>
      <c r="C43" s="9" t="s">
        <v>22</v>
      </c>
      <c r="D43" s="77"/>
      <c r="E43" s="84"/>
      <c r="F43" s="77"/>
      <c r="G43" s="77"/>
      <c r="H43" s="15"/>
    </row>
    <row r="44" ht="15.75" customHeight="1">
      <c r="A44" s="2"/>
      <c r="B44" s="8">
        <v>7.0</v>
      </c>
      <c r="C44" s="9" t="s">
        <v>23</v>
      </c>
      <c r="D44" s="77"/>
      <c r="E44" s="77"/>
      <c r="F44" s="77"/>
      <c r="G44" s="77"/>
      <c r="H44" s="15"/>
    </row>
    <row r="45" ht="15.75" customHeight="1">
      <c r="A45" s="2"/>
      <c r="B45" s="8">
        <v>8.0</v>
      </c>
      <c r="C45" s="9" t="s">
        <v>24</v>
      </c>
      <c r="D45" s="77"/>
      <c r="E45" s="77"/>
      <c r="F45" s="77"/>
      <c r="G45" s="77"/>
      <c r="H45" s="15"/>
    </row>
    <row r="46" ht="15.75" customHeight="1">
      <c r="A46" s="2"/>
      <c r="B46" s="8"/>
      <c r="C46" s="9"/>
      <c r="D46" s="77"/>
      <c r="E46" s="77"/>
      <c r="F46" s="77"/>
      <c r="G46" s="77"/>
      <c r="H46" s="28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254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6" t="s">
        <v>3</v>
      </c>
      <c r="E50" s="6" t="s">
        <v>4</v>
      </c>
      <c r="F50" s="6" t="s">
        <v>5</v>
      </c>
      <c r="G50" s="6" t="s">
        <v>6</v>
      </c>
      <c r="H50" s="7" t="s">
        <v>7</v>
      </c>
    </row>
    <row r="51" ht="15.75" customHeight="1">
      <c r="A51" s="2"/>
      <c r="B51" s="8"/>
      <c r="C51" s="9" t="s">
        <v>84</v>
      </c>
      <c r="D51" s="77"/>
      <c r="E51" s="77"/>
      <c r="F51" s="78"/>
      <c r="G51" s="78"/>
      <c r="H51" s="191"/>
    </row>
    <row r="52" ht="15.75" customHeight="1">
      <c r="A52" s="2"/>
      <c r="B52" s="8">
        <v>1.0</v>
      </c>
      <c r="C52" s="9" t="s">
        <v>10</v>
      </c>
      <c r="D52" s="77"/>
      <c r="E52" s="77"/>
      <c r="F52" s="78"/>
      <c r="G52" s="78"/>
      <c r="H52" s="15"/>
    </row>
    <row r="53" ht="15.75" customHeight="1">
      <c r="A53" s="2"/>
      <c r="B53" s="8">
        <v>2.0</v>
      </c>
      <c r="C53" s="9" t="s">
        <v>13</v>
      </c>
      <c r="D53" s="219" t="s">
        <v>366</v>
      </c>
      <c r="E53" s="5"/>
      <c r="F53" s="156" t="s">
        <v>366</v>
      </c>
      <c r="G53" s="156" t="s">
        <v>366</v>
      </c>
      <c r="H53" s="15"/>
    </row>
    <row r="54" ht="15.75" customHeight="1">
      <c r="A54" s="2"/>
      <c r="B54" s="8">
        <v>3.0</v>
      </c>
      <c r="C54" s="9" t="s">
        <v>15</v>
      </c>
      <c r="D54" s="219" t="s">
        <v>367</v>
      </c>
      <c r="E54" s="5"/>
      <c r="F54" s="156" t="s">
        <v>367</v>
      </c>
      <c r="G54" s="156" t="s">
        <v>367</v>
      </c>
      <c r="H54" s="15"/>
    </row>
    <row r="55" ht="15.75" customHeight="1">
      <c r="A55" s="2"/>
      <c r="B55" s="8">
        <v>4.0</v>
      </c>
      <c r="C55" s="9" t="s">
        <v>18</v>
      </c>
      <c r="D55" s="77"/>
      <c r="E55" s="77"/>
      <c r="F55" s="77"/>
      <c r="G55" s="77"/>
      <c r="H55" s="15"/>
    </row>
    <row r="56" ht="15.75" customHeight="1">
      <c r="A56" s="2"/>
      <c r="B56" s="8">
        <v>5.0</v>
      </c>
      <c r="C56" s="9" t="s">
        <v>21</v>
      </c>
      <c r="D56" s="77"/>
      <c r="E56" s="88" t="s">
        <v>400</v>
      </c>
      <c r="F56" s="77"/>
      <c r="G56" s="77"/>
      <c r="H56" s="15"/>
    </row>
    <row r="57" ht="15.75" customHeight="1">
      <c r="A57" s="2"/>
      <c r="B57" s="8">
        <v>6.0</v>
      </c>
      <c r="C57" s="9" t="s">
        <v>22</v>
      </c>
      <c r="D57" s="77"/>
      <c r="E57" s="84"/>
      <c r="F57" s="77"/>
      <c r="G57" s="77"/>
      <c r="H57" s="15"/>
    </row>
    <row r="58" ht="15.75" customHeight="1">
      <c r="A58" s="2"/>
      <c r="B58" s="8">
        <v>7.0</v>
      </c>
      <c r="C58" s="9" t="s">
        <v>23</v>
      </c>
      <c r="D58" s="77"/>
      <c r="E58" s="77"/>
      <c r="F58" s="77"/>
      <c r="G58" s="77"/>
      <c r="H58" s="15"/>
    </row>
    <row r="59" ht="15.75" customHeight="1">
      <c r="A59" s="2"/>
      <c r="B59" s="8">
        <v>8.0</v>
      </c>
      <c r="C59" s="9" t="s">
        <v>24</v>
      </c>
      <c r="D59" s="77"/>
      <c r="E59" s="77"/>
      <c r="F59" s="77"/>
      <c r="G59" s="77"/>
      <c r="H59" s="15"/>
    </row>
    <row r="60" ht="15.75" customHeight="1">
      <c r="A60" s="2"/>
      <c r="B60" s="8"/>
      <c r="C60" s="9"/>
      <c r="D60" s="77"/>
      <c r="E60" s="77"/>
      <c r="F60" s="77"/>
      <c r="G60" s="77"/>
      <c r="H60" s="28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134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6" t="s">
        <v>3</v>
      </c>
      <c r="E64" s="6" t="s">
        <v>4</v>
      </c>
      <c r="F64" s="6" t="s">
        <v>5</v>
      </c>
      <c r="G64" s="6" t="s">
        <v>6</v>
      </c>
      <c r="H64" s="7" t="s">
        <v>7</v>
      </c>
    </row>
    <row r="65" ht="15.75" customHeight="1">
      <c r="A65" s="2"/>
      <c r="B65" s="8"/>
      <c r="C65" s="9" t="s">
        <v>84</v>
      </c>
      <c r="D65" s="77"/>
      <c r="E65" s="88"/>
      <c r="F65" s="78"/>
      <c r="G65" s="18"/>
      <c r="H65" s="191"/>
    </row>
    <row r="66" ht="15.75" customHeight="1">
      <c r="A66" s="2"/>
      <c r="B66" s="8">
        <v>1.0</v>
      </c>
      <c r="C66" s="9" t="s">
        <v>10</v>
      </c>
      <c r="D66" s="77"/>
      <c r="E66" s="88"/>
      <c r="F66" s="78"/>
      <c r="G66" s="18" t="s">
        <v>401</v>
      </c>
      <c r="H66" s="15"/>
    </row>
    <row r="67" ht="15.75" customHeight="1">
      <c r="A67" s="2"/>
      <c r="B67" s="8">
        <v>2.0</v>
      </c>
      <c r="C67" s="9" t="s">
        <v>13</v>
      </c>
      <c r="D67" s="77" t="s">
        <v>140</v>
      </c>
      <c r="E67" s="220" t="s">
        <v>402</v>
      </c>
      <c r="F67" s="90"/>
      <c r="G67" s="18"/>
      <c r="H67" s="15"/>
    </row>
    <row r="68" ht="15.75" customHeight="1">
      <c r="A68" s="2"/>
      <c r="B68" s="8">
        <v>3.0</v>
      </c>
      <c r="C68" s="9" t="s">
        <v>15</v>
      </c>
      <c r="D68" s="90" t="s">
        <v>403</v>
      </c>
      <c r="E68" s="81"/>
      <c r="F68" s="82" t="s">
        <v>404</v>
      </c>
      <c r="G68" s="112"/>
      <c r="H68" s="15"/>
    </row>
    <row r="69" ht="15.75" customHeight="1">
      <c r="A69" s="2"/>
      <c r="B69" s="8">
        <v>4.0</v>
      </c>
      <c r="C69" s="9" t="s">
        <v>18</v>
      </c>
      <c r="D69" s="82"/>
      <c r="E69" s="77"/>
      <c r="F69" s="77"/>
      <c r="G69" s="23"/>
      <c r="H69" s="15"/>
    </row>
    <row r="70" ht="15.75" customHeight="1">
      <c r="A70" s="2"/>
      <c r="B70" s="8">
        <v>5.0</v>
      </c>
      <c r="C70" s="9" t="s">
        <v>21</v>
      </c>
      <c r="D70" s="77"/>
      <c r="E70" s="77"/>
      <c r="F70" s="77"/>
      <c r="G70" s="221"/>
      <c r="H70" s="15"/>
    </row>
    <row r="71" ht="15.75" customHeight="1">
      <c r="A71" s="2"/>
      <c r="B71" s="8">
        <v>6.0</v>
      </c>
      <c r="C71" s="9" t="s">
        <v>22</v>
      </c>
      <c r="D71" s="77"/>
      <c r="E71" s="77"/>
      <c r="F71" s="84"/>
      <c r="G71" s="23"/>
      <c r="H71" s="15"/>
    </row>
    <row r="72" ht="15.75" customHeight="1">
      <c r="A72" s="2"/>
      <c r="B72" s="8">
        <v>7.0</v>
      </c>
      <c r="C72" s="9" t="s">
        <v>23</v>
      </c>
      <c r="D72" s="77"/>
      <c r="E72" s="77"/>
      <c r="F72" s="77"/>
      <c r="G72" s="23"/>
      <c r="H72" s="15"/>
    </row>
    <row r="73" ht="15.75" customHeight="1">
      <c r="A73" s="2"/>
      <c r="B73" s="8">
        <v>8.0</v>
      </c>
      <c r="C73" s="9" t="s">
        <v>24</v>
      </c>
      <c r="D73" s="77"/>
      <c r="E73" s="77"/>
      <c r="F73" s="77"/>
      <c r="G73" s="23"/>
      <c r="H73" s="15"/>
    </row>
    <row r="74" ht="15.75" customHeight="1">
      <c r="A74" s="2"/>
      <c r="B74" s="8"/>
      <c r="C74" s="9"/>
      <c r="D74" s="77" t="s">
        <v>405</v>
      </c>
      <c r="E74" s="77"/>
      <c r="F74" s="77"/>
      <c r="G74" s="23"/>
      <c r="H74" s="28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264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</row>
    <row r="79" ht="15.75" customHeight="1">
      <c r="A79" s="2"/>
      <c r="B79" s="8"/>
      <c r="C79" s="9" t="s">
        <v>84</v>
      </c>
      <c r="D79" s="77"/>
      <c r="E79" s="88"/>
      <c r="F79" s="78"/>
      <c r="G79" s="18"/>
      <c r="H79" s="191"/>
    </row>
    <row r="80" ht="15.75" customHeight="1">
      <c r="A80" s="2"/>
      <c r="B80" s="8">
        <v>1.0</v>
      </c>
      <c r="C80" s="9" t="s">
        <v>10</v>
      </c>
      <c r="D80" s="77" t="s">
        <v>406</v>
      </c>
      <c r="E80" s="88"/>
      <c r="F80" s="78"/>
      <c r="G80" s="18"/>
      <c r="H80" s="15"/>
    </row>
    <row r="81" ht="15.75" customHeight="1">
      <c r="A81" s="2"/>
      <c r="B81" s="8">
        <v>2.0</v>
      </c>
      <c r="C81" s="9" t="s">
        <v>13</v>
      </c>
      <c r="D81" s="77" t="s">
        <v>407</v>
      </c>
      <c r="E81" s="78"/>
      <c r="F81" s="158" t="s">
        <v>408</v>
      </c>
      <c r="G81" s="13" t="s">
        <v>408</v>
      </c>
      <c r="H81" s="15"/>
    </row>
    <row r="82" ht="15.75" customHeight="1">
      <c r="A82" s="2"/>
      <c r="B82" s="8">
        <v>3.0</v>
      </c>
      <c r="C82" s="9" t="s">
        <v>15</v>
      </c>
      <c r="D82" s="29"/>
      <c r="E82" s="81"/>
      <c r="F82" s="82"/>
      <c r="G82" s="19"/>
      <c r="H82" s="15"/>
    </row>
    <row r="83" ht="15.75" customHeight="1">
      <c r="A83" s="2"/>
      <c r="B83" s="8">
        <v>4.0</v>
      </c>
      <c r="C83" s="9" t="s">
        <v>18</v>
      </c>
      <c r="D83" s="82"/>
      <c r="E83" s="77" t="s">
        <v>409</v>
      </c>
      <c r="F83" s="77"/>
      <c r="G83" s="23"/>
      <c r="H83" s="15"/>
    </row>
    <row r="84" ht="15.75" customHeight="1">
      <c r="A84" s="2"/>
      <c r="B84" s="8">
        <v>5.0</v>
      </c>
      <c r="C84" s="9" t="s">
        <v>21</v>
      </c>
      <c r="D84" s="77"/>
      <c r="E84" s="77"/>
      <c r="F84" s="77"/>
      <c r="G84" s="23"/>
      <c r="H84" s="15"/>
    </row>
    <row r="85" ht="15.75" customHeight="1">
      <c r="A85" s="2"/>
      <c r="B85" s="8">
        <v>6.0</v>
      </c>
      <c r="C85" s="9" t="s">
        <v>22</v>
      </c>
      <c r="D85" s="77"/>
      <c r="E85" s="77"/>
      <c r="F85" s="84"/>
      <c r="G85" s="23"/>
      <c r="H85" s="15"/>
    </row>
    <row r="86" ht="15.75" customHeight="1">
      <c r="A86" s="2"/>
      <c r="B86" s="8">
        <v>7.0</v>
      </c>
      <c r="C86" s="9" t="s">
        <v>23</v>
      </c>
      <c r="D86" s="77"/>
      <c r="E86" s="77"/>
      <c r="F86" s="77"/>
      <c r="G86" s="23"/>
      <c r="H86" s="15"/>
    </row>
    <row r="87" ht="15.75" customHeight="1">
      <c r="A87" s="2"/>
      <c r="B87" s="8">
        <v>8.0</v>
      </c>
      <c r="C87" s="9" t="s">
        <v>24</v>
      </c>
      <c r="D87" s="77"/>
      <c r="E87" s="77"/>
      <c r="F87" s="77"/>
      <c r="G87" s="23"/>
      <c r="H87" s="15"/>
    </row>
    <row r="88" ht="15.75" customHeight="1">
      <c r="A88" s="2"/>
      <c r="B88" s="8"/>
      <c r="C88" s="9"/>
      <c r="D88" s="77"/>
      <c r="E88" s="77"/>
      <c r="F88" s="77"/>
      <c r="G88" s="77"/>
      <c r="H88" s="28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H37:H46"/>
    <mergeCell ref="H51:H60"/>
    <mergeCell ref="H65:H74"/>
    <mergeCell ref="H79:H88"/>
    <mergeCell ref="D53:E53"/>
    <mergeCell ref="D54:E54"/>
    <mergeCell ref="B64:C64"/>
    <mergeCell ref="B78:C78"/>
    <mergeCell ref="B3:H3"/>
    <mergeCell ref="B6:C6"/>
    <mergeCell ref="H7:H16"/>
    <mergeCell ref="B20:C20"/>
    <mergeCell ref="H21:H30"/>
    <mergeCell ref="B36:C36"/>
    <mergeCell ref="B50:C50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0"/>
  <cols>
    <col customWidth="1" min="1" max="8" width="18.43"/>
  </cols>
  <sheetData>
    <row r="1">
      <c r="B1" s="1" t="s">
        <v>410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>
      <c r="B5" s="8"/>
      <c r="C5" s="9" t="s">
        <v>84</v>
      </c>
      <c r="D5" s="22"/>
      <c r="E5" s="42" t="s">
        <v>411</v>
      </c>
      <c r="F5" s="161"/>
      <c r="G5" s="161" t="s">
        <v>412</v>
      </c>
      <c r="H5" s="171"/>
    </row>
    <row r="6">
      <c r="B6" s="8">
        <v>1.0</v>
      </c>
      <c r="C6" s="9" t="s">
        <v>10</v>
      </c>
      <c r="D6" s="22" t="s">
        <v>38</v>
      </c>
      <c r="E6" s="16"/>
      <c r="F6" s="161"/>
      <c r="G6" s="161"/>
      <c r="H6" s="171" t="s">
        <v>94</v>
      </c>
    </row>
    <row r="7">
      <c r="B7" s="8">
        <v>2.0</v>
      </c>
      <c r="C7" s="9" t="s">
        <v>13</v>
      </c>
      <c r="D7" s="22"/>
      <c r="E7" s="12" t="s">
        <v>113</v>
      </c>
      <c r="F7" s="161"/>
      <c r="G7" s="161"/>
      <c r="H7" s="171" t="s">
        <v>14</v>
      </c>
    </row>
    <row r="8">
      <c r="B8" s="8">
        <v>3.0</v>
      </c>
      <c r="C8" s="9" t="s">
        <v>15</v>
      </c>
      <c r="D8" s="22" t="s">
        <v>56</v>
      </c>
      <c r="E8" s="22"/>
      <c r="F8" s="22"/>
      <c r="G8" s="22"/>
      <c r="H8" s="171"/>
    </row>
    <row r="9">
      <c r="B9" s="8">
        <v>4.0</v>
      </c>
      <c r="C9" s="9" t="s">
        <v>18</v>
      </c>
      <c r="D9" s="22"/>
      <c r="E9" s="22"/>
      <c r="F9" s="22"/>
      <c r="G9" s="22"/>
      <c r="H9" s="171"/>
    </row>
    <row r="10">
      <c r="B10" s="8">
        <v>5.0</v>
      </c>
      <c r="C10" s="9" t="s">
        <v>21</v>
      </c>
      <c r="D10" s="22" t="s">
        <v>49</v>
      </c>
      <c r="E10" s="16"/>
      <c r="F10" s="22"/>
      <c r="G10" s="22"/>
      <c r="H10" s="171" t="s">
        <v>105</v>
      </c>
    </row>
    <row r="11">
      <c r="B11" s="8">
        <v>6.0</v>
      </c>
      <c r="C11" s="9" t="s">
        <v>22</v>
      </c>
      <c r="D11" s="22"/>
      <c r="E11" s="22"/>
      <c r="F11" s="22"/>
      <c r="G11" s="22"/>
      <c r="H11" s="171"/>
    </row>
    <row r="12">
      <c r="B12" s="8">
        <v>7.0</v>
      </c>
      <c r="C12" s="9" t="s">
        <v>23</v>
      </c>
      <c r="D12" s="22"/>
      <c r="E12" s="22"/>
      <c r="F12" s="22"/>
      <c r="G12" s="22"/>
      <c r="H12" s="171"/>
    </row>
    <row r="13">
      <c r="B13" s="8">
        <v>8.0</v>
      </c>
      <c r="C13" s="9" t="s">
        <v>24</v>
      </c>
      <c r="D13" s="22"/>
      <c r="E13" s="22"/>
      <c r="F13" s="22"/>
      <c r="G13" s="22"/>
      <c r="H13" s="171"/>
    </row>
    <row r="14">
      <c r="B14" s="2"/>
      <c r="C14" s="2"/>
      <c r="D14" s="2"/>
      <c r="E14" s="2"/>
      <c r="F14" s="2"/>
      <c r="G14" s="2"/>
      <c r="H14" s="2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6" t="s">
        <v>3</v>
      </c>
      <c r="E17" s="6" t="s">
        <v>4</v>
      </c>
      <c r="F17" s="6" t="s">
        <v>5</v>
      </c>
      <c r="G17" s="6" t="s">
        <v>6</v>
      </c>
      <c r="H17" s="7" t="s">
        <v>7</v>
      </c>
    </row>
    <row r="18">
      <c r="B18" s="8"/>
      <c r="C18" s="9" t="s">
        <v>84</v>
      </c>
      <c r="D18" s="77"/>
      <c r="E18" s="53" t="s">
        <v>411</v>
      </c>
      <c r="F18" s="78"/>
      <c r="G18" s="78" t="s">
        <v>413</v>
      </c>
      <c r="H18" s="80"/>
    </row>
    <row r="19">
      <c r="B19" s="8">
        <v>1.0</v>
      </c>
      <c r="C19" s="9" t="s">
        <v>10</v>
      </c>
      <c r="D19" s="77" t="s">
        <v>38</v>
      </c>
      <c r="E19" s="83"/>
      <c r="F19" s="78"/>
      <c r="G19" s="78"/>
      <c r="H19" s="80"/>
    </row>
    <row r="20">
      <c r="B20" s="8">
        <v>2.0</v>
      </c>
      <c r="C20" s="9" t="s">
        <v>13</v>
      </c>
      <c r="D20" s="77"/>
      <c r="E20" s="46" t="s">
        <v>414</v>
      </c>
      <c r="F20" s="89" t="s">
        <v>415</v>
      </c>
      <c r="G20" s="78"/>
      <c r="H20" s="46" t="s">
        <v>325</v>
      </c>
    </row>
    <row r="21" ht="15.75" customHeight="1">
      <c r="B21" s="8">
        <v>3.0</v>
      </c>
      <c r="C21" s="9" t="s">
        <v>15</v>
      </c>
      <c r="D21" s="77" t="s">
        <v>416</v>
      </c>
      <c r="E21" s="77"/>
      <c r="F21" s="77"/>
      <c r="G21" s="77"/>
      <c r="H21" s="80" t="s">
        <v>113</v>
      </c>
    </row>
    <row r="22" ht="15.75" customHeight="1">
      <c r="B22" s="8">
        <v>4.0</v>
      </c>
      <c r="C22" s="9" t="s">
        <v>18</v>
      </c>
      <c r="D22" s="77" t="s">
        <v>56</v>
      </c>
      <c r="E22" s="77"/>
      <c r="F22" s="77"/>
      <c r="G22" s="77" t="s">
        <v>277</v>
      </c>
      <c r="H22" s="80"/>
    </row>
    <row r="23" ht="15.75" customHeight="1">
      <c r="B23" s="8">
        <v>5.0</v>
      </c>
      <c r="C23" s="9" t="s">
        <v>21</v>
      </c>
      <c r="D23" s="77"/>
      <c r="E23" s="77"/>
      <c r="F23" s="83"/>
      <c r="G23" s="77"/>
      <c r="H23" s="80"/>
    </row>
    <row r="24" ht="15.75" customHeight="1">
      <c r="B24" s="8">
        <v>6.0</v>
      </c>
      <c r="C24" s="9" t="s">
        <v>22</v>
      </c>
      <c r="D24" s="77"/>
      <c r="E24" s="77"/>
      <c r="F24" s="77"/>
      <c r="G24" s="77" t="s">
        <v>14</v>
      </c>
      <c r="H24" s="80"/>
    </row>
    <row r="25" ht="15.75" customHeight="1">
      <c r="B25" s="8">
        <v>7.0</v>
      </c>
      <c r="C25" s="9" t="s">
        <v>23</v>
      </c>
      <c r="D25" s="77"/>
      <c r="E25" s="77"/>
      <c r="F25" s="77"/>
      <c r="G25" s="77"/>
      <c r="H25" s="80"/>
    </row>
    <row r="26" ht="15.75" customHeight="1">
      <c r="B26" s="8">
        <v>8.0</v>
      </c>
      <c r="C26" s="9" t="s">
        <v>24</v>
      </c>
      <c r="D26" s="77"/>
      <c r="E26" s="77"/>
      <c r="F26" s="77"/>
      <c r="G26" s="77"/>
      <c r="H26" s="8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34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ht="15.75" customHeight="1">
      <c r="B31" s="8"/>
      <c r="C31" s="9" t="s">
        <v>84</v>
      </c>
      <c r="D31" s="48"/>
      <c r="E31" s="42"/>
      <c r="F31" s="43" t="s">
        <v>413</v>
      </c>
      <c r="G31" s="164"/>
      <c r="H31" s="176"/>
    </row>
    <row r="32" ht="15.75" customHeight="1">
      <c r="B32" s="8">
        <v>1.0</v>
      </c>
      <c r="C32" s="9" t="s">
        <v>10</v>
      </c>
      <c r="D32" s="48"/>
      <c r="E32" s="42" t="s">
        <v>417</v>
      </c>
      <c r="F32" s="164"/>
      <c r="G32" s="164" t="s">
        <v>113</v>
      </c>
      <c r="H32" s="176" t="s">
        <v>56</v>
      </c>
    </row>
    <row r="33" ht="15.75" customHeight="1">
      <c r="B33" s="8">
        <v>2.0</v>
      </c>
      <c r="C33" s="9" t="s">
        <v>13</v>
      </c>
      <c r="D33" s="48"/>
      <c r="E33" s="164" t="s">
        <v>38</v>
      </c>
      <c r="F33" s="164"/>
      <c r="G33" s="164"/>
      <c r="H33" s="176"/>
    </row>
    <row r="34" ht="15.75" customHeight="1">
      <c r="B34" s="8">
        <v>3.0</v>
      </c>
      <c r="C34" s="9" t="s">
        <v>15</v>
      </c>
      <c r="D34" s="179" t="s">
        <v>418</v>
      </c>
      <c r="E34" s="48"/>
      <c r="F34" s="48"/>
      <c r="G34" s="48"/>
      <c r="H34" s="176"/>
    </row>
    <row r="35" ht="15.75" customHeight="1">
      <c r="B35" s="8">
        <v>4.0</v>
      </c>
      <c r="C35" s="9" t="s">
        <v>18</v>
      </c>
      <c r="D35" s="48" t="s">
        <v>14</v>
      </c>
      <c r="E35" s="48" t="s">
        <v>105</v>
      </c>
      <c r="F35" s="48"/>
      <c r="G35" s="48"/>
      <c r="H35" s="176"/>
    </row>
    <row r="36" ht="15.75" customHeight="1">
      <c r="B36" s="8">
        <v>5.0</v>
      </c>
      <c r="C36" s="9" t="s">
        <v>21</v>
      </c>
      <c r="D36" s="48"/>
      <c r="E36" s="48"/>
      <c r="F36" s="48"/>
      <c r="G36" s="48"/>
      <c r="H36" s="176"/>
    </row>
    <row r="37" ht="15.75" customHeight="1">
      <c r="B37" s="8">
        <v>6.0</v>
      </c>
      <c r="C37" s="9" t="s">
        <v>22</v>
      </c>
      <c r="D37" s="48"/>
      <c r="E37" s="165" t="s">
        <v>419</v>
      </c>
      <c r="F37" s="48"/>
      <c r="G37" s="48" t="s">
        <v>94</v>
      </c>
      <c r="H37" s="176"/>
    </row>
    <row r="38" ht="15.75" customHeight="1">
      <c r="B38" s="8">
        <v>7.0</v>
      </c>
      <c r="C38" s="9" t="s">
        <v>23</v>
      </c>
      <c r="D38" s="48"/>
      <c r="E38" s="48"/>
      <c r="F38" s="48"/>
      <c r="G38" s="48"/>
      <c r="H38" s="176"/>
    </row>
    <row r="39" ht="15.75" customHeight="1">
      <c r="B39" s="8">
        <v>8.0</v>
      </c>
      <c r="C39" s="9" t="s">
        <v>24</v>
      </c>
      <c r="D39" s="48"/>
      <c r="E39" s="48"/>
      <c r="F39" s="48"/>
      <c r="G39" s="48"/>
      <c r="H39" s="176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43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ht="15.75" customHeight="1">
      <c r="B44" s="8"/>
      <c r="C44" s="9" t="s">
        <v>84</v>
      </c>
      <c r="D44" s="48"/>
      <c r="E44" s="48"/>
      <c r="F44" s="43" t="s">
        <v>413</v>
      </c>
      <c r="G44" s="177"/>
      <c r="H44" s="176"/>
    </row>
    <row r="45" ht="15.75" customHeight="1">
      <c r="B45" s="8">
        <v>1.0</v>
      </c>
      <c r="C45" s="9" t="s">
        <v>10</v>
      </c>
      <c r="D45" s="48" t="s">
        <v>38</v>
      </c>
      <c r="E45" s="48"/>
      <c r="F45" s="164"/>
      <c r="G45" s="177" t="s">
        <v>420</v>
      </c>
      <c r="H45" s="176"/>
    </row>
    <row r="46" ht="15.75" customHeight="1">
      <c r="B46" s="8">
        <v>2.0</v>
      </c>
      <c r="C46" s="9" t="s">
        <v>13</v>
      </c>
      <c r="D46" s="178" t="s">
        <v>377</v>
      </c>
      <c r="E46" s="164"/>
      <c r="F46" s="164"/>
      <c r="G46" s="164"/>
      <c r="H46" s="176"/>
    </row>
    <row r="47" ht="15.75" customHeight="1">
      <c r="B47" s="8">
        <v>3.0</v>
      </c>
      <c r="C47" s="9" t="s">
        <v>15</v>
      </c>
      <c r="D47" s="179" t="s">
        <v>418</v>
      </c>
      <c r="E47" s="48"/>
      <c r="F47" s="48"/>
      <c r="G47" s="48" t="s">
        <v>56</v>
      </c>
      <c r="H47" s="176"/>
    </row>
    <row r="48" ht="15.75" customHeight="1">
      <c r="B48" s="8">
        <v>4.0</v>
      </c>
      <c r="C48" s="9" t="s">
        <v>18</v>
      </c>
      <c r="D48" s="48" t="s">
        <v>326</v>
      </c>
      <c r="E48" s="48" t="s">
        <v>14</v>
      </c>
      <c r="F48" s="48" t="s">
        <v>421</v>
      </c>
      <c r="G48" s="178"/>
      <c r="H48" s="178" t="s">
        <v>422</v>
      </c>
    </row>
    <row r="49" ht="15.75" customHeight="1">
      <c r="B49" s="8">
        <v>5.0</v>
      </c>
      <c r="C49" s="9" t="s">
        <v>21</v>
      </c>
      <c r="D49" s="48"/>
      <c r="E49" s="48"/>
      <c r="F49" s="48"/>
      <c r="G49" s="48" t="s">
        <v>40</v>
      </c>
      <c r="H49" s="176"/>
    </row>
    <row r="50" ht="15.75" customHeight="1">
      <c r="B50" s="8">
        <v>6.0</v>
      </c>
      <c r="C50" s="9" t="s">
        <v>22</v>
      </c>
      <c r="D50" s="48"/>
      <c r="E50" s="165" t="s">
        <v>419</v>
      </c>
      <c r="F50" s="48"/>
      <c r="G50" s="48" t="s">
        <v>113</v>
      </c>
      <c r="H50" s="176"/>
    </row>
    <row r="51" ht="15.75" customHeight="1">
      <c r="B51" s="8">
        <v>7.0</v>
      </c>
      <c r="C51" s="9" t="s">
        <v>23</v>
      </c>
      <c r="D51" s="48"/>
      <c r="E51" s="48"/>
      <c r="F51" s="48"/>
      <c r="G51" s="48"/>
      <c r="H51" s="176"/>
    </row>
    <row r="52" ht="15.75" customHeight="1">
      <c r="B52" s="8">
        <v>8.0</v>
      </c>
      <c r="C52" s="9" t="s">
        <v>24</v>
      </c>
      <c r="D52" s="48"/>
      <c r="E52" s="48"/>
      <c r="F52" s="48"/>
      <c r="G52" s="48"/>
      <c r="H52" s="176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51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 t="s">
        <v>3</v>
      </c>
      <c r="E56" s="6" t="s">
        <v>4</v>
      </c>
      <c r="F56" s="6" t="s">
        <v>5</v>
      </c>
      <c r="G56" s="6" t="s">
        <v>6</v>
      </c>
      <c r="H56" s="7" t="s">
        <v>7</v>
      </c>
    </row>
    <row r="57" ht="15.75" customHeight="1">
      <c r="B57" s="8"/>
      <c r="C57" s="9" t="s">
        <v>84</v>
      </c>
      <c r="D57" s="77"/>
      <c r="E57" s="77"/>
      <c r="F57" s="222"/>
      <c r="G57" s="89"/>
      <c r="H57" s="80"/>
    </row>
    <row r="58" ht="15.75" customHeight="1">
      <c r="B58" s="8">
        <v>1.0</v>
      </c>
      <c r="C58" s="9" t="s">
        <v>10</v>
      </c>
      <c r="D58" s="77" t="s">
        <v>38</v>
      </c>
      <c r="E58" s="128" t="s">
        <v>328</v>
      </c>
      <c r="F58" s="222" t="s">
        <v>423</v>
      </c>
      <c r="G58" s="89" t="s">
        <v>424</v>
      </c>
      <c r="H58" s="80"/>
    </row>
    <row r="59" ht="15.75" customHeight="1">
      <c r="B59" s="8">
        <v>2.0</v>
      </c>
      <c r="C59" s="9" t="s">
        <v>13</v>
      </c>
      <c r="D59" s="77" t="s">
        <v>389</v>
      </c>
      <c r="E59" s="89" t="s">
        <v>425</v>
      </c>
      <c r="F59" s="55" t="s">
        <v>426</v>
      </c>
      <c r="G59" s="78"/>
      <c r="H59" s="80"/>
    </row>
    <row r="60" ht="15.75" customHeight="1">
      <c r="B60" s="8">
        <v>3.0</v>
      </c>
      <c r="C60" s="9" t="s">
        <v>15</v>
      </c>
      <c r="D60" s="55" t="s">
        <v>426</v>
      </c>
      <c r="E60" s="46" t="s">
        <v>427</v>
      </c>
      <c r="F60" s="77" t="s">
        <v>54</v>
      </c>
      <c r="G60" s="79" t="s">
        <v>428</v>
      </c>
      <c r="H60" s="80" t="s">
        <v>333</v>
      </c>
    </row>
    <row r="61" ht="15.75" customHeight="1">
      <c r="B61" s="8">
        <v>4.0</v>
      </c>
      <c r="C61" s="9" t="s">
        <v>18</v>
      </c>
      <c r="D61" s="77" t="s">
        <v>333</v>
      </c>
      <c r="E61" s="77" t="s">
        <v>56</v>
      </c>
      <c r="F61" s="77" t="s">
        <v>429</v>
      </c>
      <c r="G61" s="30"/>
      <c r="H61" s="30" t="s">
        <v>430</v>
      </c>
    </row>
    <row r="62" ht="15.75" customHeight="1">
      <c r="B62" s="8">
        <v>5.0</v>
      </c>
      <c r="C62" s="9" t="s">
        <v>21</v>
      </c>
      <c r="D62" s="77"/>
      <c r="E62" s="77" t="s">
        <v>340</v>
      </c>
      <c r="F62" s="77"/>
      <c r="G62" s="57" t="s">
        <v>431</v>
      </c>
      <c r="H62" s="19" t="s">
        <v>11</v>
      </c>
    </row>
    <row r="63" ht="15.75" customHeight="1">
      <c r="B63" s="8">
        <v>6.0</v>
      </c>
      <c r="C63" s="9" t="s">
        <v>22</v>
      </c>
      <c r="D63" s="77"/>
      <c r="E63" s="77"/>
      <c r="F63" s="27" t="s">
        <v>432</v>
      </c>
      <c r="G63" s="77"/>
      <c r="H63" s="80" t="s">
        <v>413</v>
      </c>
    </row>
    <row r="64" ht="15.75" customHeight="1">
      <c r="B64" s="8">
        <v>7.0</v>
      </c>
      <c r="C64" s="9" t="s">
        <v>23</v>
      </c>
      <c r="D64" s="77"/>
      <c r="E64" s="77"/>
      <c r="F64" s="77"/>
      <c r="G64" s="77"/>
      <c r="H64" s="80"/>
    </row>
    <row r="65" ht="15.75" customHeight="1">
      <c r="B65" s="8">
        <v>8.0</v>
      </c>
      <c r="C65" s="9" t="s">
        <v>24</v>
      </c>
      <c r="D65" s="77"/>
      <c r="E65" s="77"/>
      <c r="F65" s="77"/>
      <c r="G65" s="77"/>
      <c r="H65" s="80"/>
    </row>
    <row r="66" ht="15.75" customHeight="1">
      <c r="B66" s="2"/>
      <c r="C66" s="2"/>
      <c r="D66" s="2"/>
      <c r="E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63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6" t="s">
        <v>3</v>
      </c>
      <c r="E69" s="6" t="s">
        <v>4</v>
      </c>
      <c r="F69" s="6" t="s">
        <v>5</v>
      </c>
      <c r="G69" s="6" t="s">
        <v>6</v>
      </c>
      <c r="H69" s="7" t="s">
        <v>7</v>
      </c>
    </row>
    <row r="70" ht="15.75" customHeight="1">
      <c r="B70" s="8"/>
      <c r="C70" s="9" t="s">
        <v>84</v>
      </c>
      <c r="D70" s="22"/>
      <c r="E70" s="22"/>
      <c r="F70" s="161"/>
      <c r="G70" s="43"/>
      <c r="H70" s="42"/>
    </row>
    <row r="71" ht="15.75" customHeight="1">
      <c r="B71" s="8">
        <v>1.0</v>
      </c>
      <c r="C71" s="9" t="s">
        <v>10</v>
      </c>
      <c r="D71" s="22" t="s">
        <v>38</v>
      </c>
      <c r="E71" s="128" t="s">
        <v>328</v>
      </c>
      <c r="F71" s="161"/>
      <c r="G71" s="43" t="s">
        <v>424</v>
      </c>
      <c r="H71" s="42" t="s">
        <v>423</v>
      </c>
    </row>
    <row r="72" ht="15.75" customHeight="1">
      <c r="B72" s="8">
        <v>2.0</v>
      </c>
      <c r="C72" s="9" t="s">
        <v>13</v>
      </c>
      <c r="D72" s="22" t="s">
        <v>389</v>
      </c>
      <c r="E72" s="161"/>
      <c r="F72" s="223" t="s">
        <v>426</v>
      </c>
      <c r="G72" s="164"/>
      <c r="H72" s="176"/>
    </row>
    <row r="73" ht="15.75" customHeight="1">
      <c r="B73" s="8">
        <v>3.0</v>
      </c>
      <c r="C73" s="9" t="s">
        <v>15</v>
      </c>
      <c r="D73" s="223" t="s">
        <v>426</v>
      </c>
      <c r="E73" s="178" t="s">
        <v>427</v>
      </c>
      <c r="F73" s="22" t="s">
        <v>56</v>
      </c>
      <c r="G73" s="22" t="s">
        <v>428</v>
      </c>
      <c r="H73" s="176" t="s">
        <v>11</v>
      </c>
    </row>
    <row r="74" ht="15.75" customHeight="1">
      <c r="B74" s="8">
        <v>4.0</v>
      </c>
      <c r="C74" s="9" t="s">
        <v>18</v>
      </c>
      <c r="D74" s="22"/>
      <c r="E74" s="22"/>
      <c r="F74" s="22"/>
      <c r="G74" s="48"/>
      <c r="H74" s="51" t="s">
        <v>430</v>
      </c>
    </row>
    <row r="75" ht="15.75" customHeight="1">
      <c r="B75" s="8">
        <v>5.0</v>
      </c>
      <c r="C75" s="9" t="s">
        <v>21</v>
      </c>
      <c r="D75" s="22" t="s">
        <v>333</v>
      </c>
      <c r="E75" s="22" t="s">
        <v>340</v>
      </c>
      <c r="F75" s="22" t="s">
        <v>40</v>
      </c>
      <c r="G75" s="60" t="s">
        <v>338</v>
      </c>
      <c r="H75" s="176" t="s">
        <v>333</v>
      </c>
    </row>
    <row r="76" ht="15.75" customHeight="1">
      <c r="B76" s="8">
        <v>6.0</v>
      </c>
      <c r="C76" s="9" t="s">
        <v>22</v>
      </c>
      <c r="D76" s="22"/>
      <c r="E76" s="22"/>
      <c r="F76" s="165" t="s">
        <v>382</v>
      </c>
      <c r="G76" s="48"/>
      <c r="H76" s="176" t="s">
        <v>413</v>
      </c>
    </row>
    <row r="77" ht="15.75" customHeight="1">
      <c r="B77" s="8">
        <v>7.0</v>
      </c>
      <c r="C77" s="9" t="s">
        <v>23</v>
      </c>
      <c r="D77" s="22"/>
      <c r="E77" s="22"/>
      <c r="F77" s="22"/>
      <c r="G77" s="48"/>
      <c r="H77" s="176"/>
    </row>
    <row r="78" ht="15.75" customHeight="1">
      <c r="B78" s="8">
        <v>8.0</v>
      </c>
      <c r="C78" s="9" t="s">
        <v>24</v>
      </c>
      <c r="D78" s="22"/>
      <c r="E78" s="22"/>
      <c r="F78" s="22"/>
      <c r="G78" s="48"/>
      <c r="H78" s="176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68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 t="s">
        <v>3</v>
      </c>
      <c r="E82" s="6" t="s">
        <v>4</v>
      </c>
      <c r="F82" s="6" t="s">
        <v>5</v>
      </c>
      <c r="G82" s="6" t="s">
        <v>6</v>
      </c>
      <c r="H82" s="7" t="s">
        <v>7</v>
      </c>
    </row>
    <row r="83" ht="15.75" customHeight="1">
      <c r="B83" s="8"/>
      <c r="C83" s="9"/>
      <c r="D83" s="48"/>
      <c r="E83" s="48"/>
      <c r="F83" s="164"/>
      <c r="G83" s="224"/>
      <c r="H83" s="176" t="s">
        <v>413</v>
      </c>
    </row>
    <row r="84" ht="15.75" customHeight="1">
      <c r="B84" s="8">
        <v>1.0</v>
      </c>
      <c r="C84" s="9" t="s">
        <v>10</v>
      </c>
      <c r="D84" s="48"/>
      <c r="E84" s="48"/>
      <c r="F84" s="43" t="s">
        <v>59</v>
      </c>
      <c r="G84" s="64" t="s">
        <v>339</v>
      </c>
      <c r="H84" s="176" t="s">
        <v>11</v>
      </c>
    </row>
    <row r="85" ht="15.75" customHeight="1">
      <c r="B85" s="8">
        <v>2.0</v>
      </c>
      <c r="C85" s="9" t="s">
        <v>13</v>
      </c>
      <c r="D85" s="48" t="s">
        <v>433</v>
      </c>
      <c r="E85" s="164"/>
      <c r="F85" s="164"/>
      <c r="G85" s="43"/>
      <c r="H85" s="176" t="s">
        <v>333</v>
      </c>
    </row>
    <row r="86" ht="15.75" customHeight="1">
      <c r="B86" s="8">
        <v>3.0</v>
      </c>
      <c r="C86" s="9" t="s">
        <v>15</v>
      </c>
      <c r="D86" s="21"/>
      <c r="E86" s="48" t="s">
        <v>389</v>
      </c>
      <c r="F86" s="48"/>
      <c r="G86" s="48"/>
      <c r="H86" s="176"/>
    </row>
    <row r="87" ht="15.75" customHeight="1">
      <c r="B87" s="8">
        <v>4.0</v>
      </c>
      <c r="C87" s="9" t="s">
        <v>18</v>
      </c>
      <c r="D87" s="223" t="s">
        <v>426</v>
      </c>
      <c r="E87" s="223" t="s">
        <v>426</v>
      </c>
      <c r="F87" s="51" t="s">
        <v>430</v>
      </c>
      <c r="G87" s="225" t="s">
        <v>428</v>
      </c>
      <c r="H87" s="173" t="s">
        <v>56</v>
      </c>
    </row>
    <row r="88" ht="15.75" customHeight="1">
      <c r="B88" s="8">
        <v>5.0</v>
      </c>
      <c r="C88" s="9" t="s">
        <v>21</v>
      </c>
      <c r="D88" s="48"/>
      <c r="E88" s="48"/>
      <c r="F88" s="48" t="s">
        <v>56</v>
      </c>
      <c r="G88" s="48"/>
      <c r="H88" s="176"/>
    </row>
    <row r="89" ht="15.75" customHeight="1">
      <c r="B89" s="8">
        <v>6.0</v>
      </c>
      <c r="C89" s="9" t="s">
        <v>22</v>
      </c>
      <c r="D89" s="48"/>
      <c r="E89" s="48"/>
      <c r="F89" s="48"/>
      <c r="G89" s="165" t="s">
        <v>434</v>
      </c>
      <c r="H89" s="176"/>
    </row>
    <row r="90" ht="15.75" customHeight="1">
      <c r="B90" s="8">
        <v>7.0</v>
      </c>
      <c r="C90" s="9" t="s">
        <v>23</v>
      </c>
      <c r="D90" s="48"/>
      <c r="E90" s="48"/>
      <c r="F90" s="48"/>
      <c r="G90" s="48"/>
      <c r="H90" s="176"/>
    </row>
    <row r="91" ht="15.75" customHeight="1">
      <c r="B91" s="8">
        <v>8.0</v>
      </c>
      <c r="C91" s="9" t="s">
        <v>24</v>
      </c>
      <c r="D91" s="48"/>
      <c r="E91" s="48"/>
      <c r="F91" s="48"/>
      <c r="G91" s="48"/>
      <c r="H91" s="176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75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 t="s">
        <v>3</v>
      </c>
      <c r="E95" s="6" t="s">
        <v>4</v>
      </c>
      <c r="F95" s="6" t="s">
        <v>5</v>
      </c>
      <c r="G95" s="6" t="s">
        <v>6</v>
      </c>
      <c r="H95" s="7" t="s">
        <v>7</v>
      </c>
    </row>
    <row r="96" ht="15.75" customHeight="1">
      <c r="B96" s="8"/>
      <c r="C96" s="9"/>
      <c r="D96" s="22"/>
      <c r="E96" s="22"/>
      <c r="F96" s="161"/>
      <c r="G96" s="226"/>
      <c r="H96" s="171" t="s">
        <v>413</v>
      </c>
    </row>
    <row r="97" ht="15.75" customHeight="1">
      <c r="B97" s="8">
        <v>1.0</v>
      </c>
      <c r="C97" s="9" t="s">
        <v>10</v>
      </c>
      <c r="D97" s="22" t="s">
        <v>38</v>
      </c>
      <c r="E97" s="22"/>
      <c r="F97" s="12" t="s">
        <v>59</v>
      </c>
      <c r="G97" s="227" t="s">
        <v>339</v>
      </c>
      <c r="H97" s="171"/>
    </row>
    <row r="98" ht="15.75" customHeight="1">
      <c r="B98" s="8">
        <v>2.0</v>
      </c>
      <c r="C98" s="9" t="s">
        <v>13</v>
      </c>
      <c r="D98" s="22"/>
      <c r="E98" s="161"/>
      <c r="F98" s="161"/>
      <c r="G98" s="12"/>
      <c r="H98" s="171" t="s">
        <v>11</v>
      </c>
    </row>
    <row r="99" ht="15.75" customHeight="1">
      <c r="B99" s="8">
        <v>3.0</v>
      </c>
      <c r="C99" s="9" t="s">
        <v>15</v>
      </c>
      <c r="D99" s="22"/>
      <c r="E99" s="22" t="s">
        <v>389</v>
      </c>
      <c r="F99" s="22"/>
      <c r="G99" s="22"/>
      <c r="H99" s="171" t="s">
        <v>56</v>
      </c>
    </row>
    <row r="100" ht="15.75" customHeight="1">
      <c r="B100" s="8">
        <v>4.0</v>
      </c>
      <c r="C100" s="9" t="s">
        <v>18</v>
      </c>
      <c r="D100" s="223" t="s">
        <v>426</v>
      </c>
      <c r="E100" s="223" t="s">
        <v>426</v>
      </c>
      <c r="F100" s="22" t="s">
        <v>430</v>
      </c>
      <c r="G100" s="225" t="s">
        <v>428</v>
      </c>
      <c r="H100" s="228"/>
    </row>
    <row r="101" ht="15.75" customHeight="1">
      <c r="B101" s="8">
        <v>5.0</v>
      </c>
      <c r="C101" s="9" t="s">
        <v>21</v>
      </c>
      <c r="D101" s="22"/>
      <c r="E101" s="22" t="s">
        <v>56</v>
      </c>
      <c r="F101" s="22"/>
      <c r="G101" s="22"/>
      <c r="H101" s="171"/>
    </row>
    <row r="102" ht="15.75" customHeight="1">
      <c r="B102" s="8">
        <v>6.0</v>
      </c>
      <c r="C102" s="9" t="s">
        <v>22</v>
      </c>
      <c r="D102" s="22"/>
      <c r="E102" s="22"/>
      <c r="F102" s="22"/>
      <c r="G102" s="165" t="s">
        <v>434</v>
      </c>
      <c r="H102" s="171"/>
    </row>
    <row r="103" ht="15.75" customHeight="1">
      <c r="B103" s="8">
        <v>7.0</v>
      </c>
      <c r="C103" s="9" t="s">
        <v>23</v>
      </c>
      <c r="D103" s="22"/>
      <c r="E103" s="22"/>
      <c r="F103" s="22"/>
      <c r="G103" s="22"/>
      <c r="H103" s="171"/>
    </row>
    <row r="104" ht="15.75" customHeight="1">
      <c r="B104" s="8">
        <v>8.0</v>
      </c>
      <c r="C104" s="9" t="s">
        <v>24</v>
      </c>
      <c r="D104" s="22"/>
      <c r="E104" s="22"/>
      <c r="F104" s="22"/>
      <c r="G104" s="22"/>
      <c r="H104" s="171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9"/>
      <c r="B1" s="71" t="s">
        <v>0</v>
      </c>
    </row>
    <row r="2">
      <c r="A2" s="29"/>
      <c r="B2" s="29"/>
      <c r="C2" s="29"/>
      <c r="D2" s="29"/>
      <c r="E2" s="29"/>
      <c r="F2" s="29"/>
      <c r="G2" s="29"/>
      <c r="H2" s="2"/>
    </row>
    <row r="3">
      <c r="A3" s="29"/>
      <c r="B3" s="29"/>
      <c r="C3" s="29"/>
      <c r="D3" s="29"/>
      <c r="E3" s="29"/>
      <c r="F3" s="29"/>
      <c r="G3" s="29"/>
      <c r="H3" s="29"/>
    </row>
    <row r="4">
      <c r="A4" s="29"/>
      <c r="B4" s="72" t="s">
        <v>80</v>
      </c>
      <c r="C4" s="29"/>
      <c r="D4" s="29"/>
      <c r="E4" s="29"/>
      <c r="F4" s="29"/>
      <c r="G4" s="29"/>
      <c r="H4" s="29"/>
    </row>
    <row r="5">
      <c r="A5" s="29"/>
      <c r="B5" s="73" t="s">
        <v>2</v>
      </c>
      <c r="C5" s="5"/>
      <c r="D5" s="74" t="s">
        <v>3</v>
      </c>
      <c r="E5" s="74" t="s">
        <v>4</v>
      </c>
      <c r="F5" s="74" t="s">
        <v>5</v>
      </c>
      <c r="G5" s="74" t="s">
        <v>6</v>
      </c>
      <c r="H5" s="31" t="s">
        <v>7</v>
      </c>
    </row>
    <row r="6">
      <c r="A6" s="29"/>
      <c r="B6" s="75"/>
      <c r="C6" s="76" t="s">
        <v>8</v>
      </c>
      <c r="D6" s="77"/>
      <c r="E6" s="77"/>
      <c r="F6" s="78"/>
      <c r="G6" s="79"/>
      <c r="H6" s="80"/>
    </row>
    <row r="7">
      <c r="A7" s="29"/>
      <c r="B7" s="75">
        <v>1.0</v>
      </c>
      <c r="C7" s="76" t="s">
        <v>10</v>
      </c>
      <c r="D7" s="77"/>
      <c r="E7" s="77"/>
      <c r="F7" s="78"/>
      <c r="G7" s="78"/>
      <c r="H7" s="80"/>
    </row>
    <row r="8">
      <c r="A8" s="29"/>
      <c r="B8" s="75">
        <v>2.0</v>
      </c>
      <c r="C8" s="76" t="s">
        <v>13</v>
      </c>
      <c r="D8" s="77" t="s">
        <v>81</v>
      </c>
      <c r="E8" s="77" t="s">
        <v>81</v>
      </c>
      <c r="F8" s="77" t="s">
        <v>81</v>
      </c>
      <c r="G8" s="77" t="s">
        <v>81</v>
      </c>
      <c r="H8" s="80"/>
    </row>
    <row r="9">
      <c r="A9" s="29"/>
      <c r="B9" s="75">
        <v>3.0</v>
      </c>
      <c r="C9" s="76" t="s">
        <v>15</v>
      </c>
      <c r="D9" s="29"/>
      <c r="E9" s="81"/>
      <c r="F9" s="77"/>
      <c r="G9" s="77"/>
      <c r="H9" s="80" t="s">
        <v>82</v>
      </c>
    </row>
    <row r="10">
      <c r="A10" s="29"/>
      <c r="B10" s="75">
        <v>4.0</v>
      </c>
      <c r="C10" s="76" t="s">
        <v>18</v>
      </c>
      <c r="D10" s="82"/>
      <c r="E10" s="77"/>
      <c r="F10" s="77"/>
      <c r="G10" s="77"/>
      <c r="H10" s="80"/>
    </row>
    <row r="11">
      <c r="A11" s="29"/>
      <c r="B11" s="75">
        <v>5.0</v>
      </c>
      <c r="C11" s="76" t="s">
        <v>21</v>
      </c>
      <c r="D11" s="77"/>
      <c r="E11" s="77"/>
      <c r="F11" s="77"/>
      <c r="G11" s="77"/>
      <c r="H11" s="80"/>
    </row>
    <row r="12">
      <c r="A12" s="29"/>
      <c r="B12" s="75">
        <v>6.0</v>
      </c>
      <c r="C12" s="76" t="s">
        <v>22</v>
      </c>
      <c r="D12" s="83"/>
      <c r="E12" s="84"/>
      <c r="F12" s="77"/>
      <c r="G12" s="77"/>
      <c r="H12" s="80"/>
    </row>
    <row r="13">
      <c r="A13" s="29"/>
      <c r="B13" s="75">
        <v>7.0</v>
      </c>
      <c r="C13" s="76" t="s">
        <v>23</v>
      </c>
      <c r="D13" s="77"/>
      <c r="E13" s="77"/>
      <c r="F13" s="77"/>
      <c r="G13" s="85"/>
      <c r="H13" s="86"/>
    </row>
    <row r="14">
      <c r="A14" s="29"/>
      <c r="B14" s="75">
        <v>8.0</v>
      </c>
      <c r="C14" s="76" t="s">
        <v>24</v>
      </c>
      <c r="D14" s="77"/>
      <c r="E14" s="77"/>
      <c r="F14" s="77"/>
      <c r="G14" s="82"/>
      <c r="H14" s="80"/>
    </row>
    <row r="15">
      <c r="A15" s="29"/>
      <c r="B15" s="75"/>
      <c r="C15" s="76"/>
      <c r="D15" s="77"/>
      <c r="E15" s="77"/>
      <c r="F15" s="77"/>
      <c r="G15" s="77"/>
      <c r="H15" s="80"/>
    </row>
    <row r="16">
      <c r="A16" s="29"/>
      <c r="B16" s="29"/>
      <c r="C16" s="29"/>
      <c r="D16" s="29"/>
      <c r="E16" s="29"/>
      <c r="F16" s="29"/>
      <c r="G16" s="29"/>
      <c r="H16" s="29"/>
    </row>
    <row r="17">
      <c r="A17" s="29"/>
      <c r="B17" s="29"/>
      <c r="C17" s="29"/>
      <c r="D17" s="29"/>
      <c r="E17" s="29"/>
      <c r="F17" s="29"/>
      <c r="G17" s="29"/>
      <c r="H17" s="29"/>
    </row>
    <row r="18">
      <c r="A18" s="29"/>
      <c r="B18" s="72" t="s">
        <v>83</v>
      </c>
      <c r="C18" s="29"/>
      <c r="D18" s="29"/>
      <c r="E18" s="29"/>
      <c r="F18" s="29"/>
      <c r="G18" s="29"/>
      <c r="H18" s="29"/>
    </row>
    <row r="19">
      <c r="A19" s="29"/>
      <c r="B19" s="73" t="s">
        <v>2</v>
      </c>
      <c r="C19" s="5"/>
      <c r="D19" s="74" t="s">
        <v>3</v>
      </c>
      <c r="E19" s="74" t="s">
        <v>4</v>
      </c>
      <c r="F19" s="74" t="s">
        <v>5</v>
      </c>
      <c r="G19" s="74" t="s">
        <v>6</v>
      </c>
      <c r="H19" s="31" t="s">
        <v>7</v>
      </c>
    </row>
    <row r="20">
      <c r="A20" s="29"/>
      <c r="B20" s="75"/>
      <c r="C20" s="76" t="s">
        <v>84</v>
      </c>
      <c r="D20" s="23"/>
      <c r="E20" s="52" t="s">
        <v>85</v>
      </c>
      <c r="F20" s="52" t="s">
        <v>85</v>
      </c>
      <c r="G20" s="32"/>
      <c r="H20" s="19"/>
    </row>
    <row r="21" ht="15.75" customHeight="1">
      <c r="A21" s="29"/>
      <c r="B21" s="75">
        <v>1.0</v>
      </c>
      <c r="C21" s="76" t="s">
        <v>10</v>
      </c>
      <c r="D21" s="23"/>
      <c r="G21" s="18"/>
      <c r="H21" s="52" t="s">
        <v>86</v>
      </c>
    </row>
    <row r="22" ht="15.75" customHeight="1">
      <c r="A22" s="29"/>
      <c r="B22" s="75">
        <v>2.0</v>
      </c>
      <c r="C22" s="76" t="s">
        <v>13</v>
      </c>
      <c r="D22" s="13" t="s">
        <v>87</v>
      </c>
      <c r="E22" s="13" t="s">
        <v>87</v>
      </c>
      <c r="F22" s="13" t="s">
        <v>87</v>
      </c>
      <c r="G22" s="18"/>
      <c r="H22" s="13" t="s">
        <v>87</v>
      </c>
    </row>
    <row r="23" ht="15.75" customHeight="1">
      <c r="A23" s="29"/>
      <c r="B23" s="75">
        <v>3.0</v>
      </c>
      <c r="C23" s="76" t="s">
        <v>15</v>
      </c>
      <c r="D23" s="23"/>
      <c r="E23" s="23"/>
      <c r="F23" s="23"/>
      <c r="G23" s="23"/>
      <c r="H23" s="19"/>
    </row>
    <row r="24" ht="15.75" customHeight="1">
      <c r="A24" s="29"/>
      <c r="B24" s="75">
        <v>4.0</v>
      </c>
      <c r="C24" s="76" t="s">
        <v>18</v>
      </c>
      <c r="D24" s="23"/>
      <c r="E24" s="23"/>
      <c r="G24" s="23"/>
      <c r="H24" s="19"/>
    </row>
    <row r="25" ht="15.75" customHeight="1">
      <c r="A25" s="29"/>
      <c r="B25" s="75">
        <v>5.0</v>
      </c>
      <c r="C25" s="76" t="s">
        <v>21</v>
      </c>
      <c r="D25" s="23"/>
      <c r="E25" s="23"/>
      <c r="F25" s="23"/>
      <c r="G25" s="13" t="s">
        <v>87</v>
      </c>
      <c r="H25" s="19"/>
    </row>
    <row r="26" ht="15.75" customHeight="1">
      <c r="A26" s="29"/>
      <c r="B26" s="75">
        <v>6.0</v>
      </c>
      <c r="C26" s="76" t="s">
        <v>22</v>
      </c>
      <c r="D26" s="33"/>
      <c r="E26" s="87"/>
      <c r="F26" s="23" t="s">
        <v>88</v>
      </c>
      <c r="G26" s="23"/>
      <c r="H26" s="19"/>
    </row>
    <row r="27" ht="15.75" customHeight="1">
      <c r="A27" s="29"/>
      <c r="B27" s="75">
        <v>7.0</v>
      </c>
      <c r="C27" s="76" t="s">
        <v>23</v>
      </c>
      <c r="D27" s="23"/>
      <c r="E27" s="23"/>
      <c r="F27" s="23"/>
      <c r="G27" s="23"/>
      <c r="H27" s="19"/>
    </row>
    <row r="28" ht="15.75" customHeight="1">
      <c r="A28" s="29"/>
      <c r="B28" s="75">
        <v>8.0</v>
      </c>
      <c r="C28" s="76" t="s">
        <v>24</v>
      </c>
      <c r="D28" s="23"/>
      <c r="E28" s="23"/>
      <c r="F28" s="23"/>
      <c r="G28" s="23"/>
      <c r="H28" s="19"/>
    </row>
    <row r="29" ht="15.75" customHeight="1">
      <c r="A29" s="29"/>
      <c r="B29" s="75"/>
      <c r="C29" s="76"/>
      <c r="D29" s="77"/>
      <c r="E29" s="77"/>
      <c r="F29" s="77"/>
      <c r="G29" s="77"/>
      <c r="H29" s="80"/>
    </row>
    <row r="30" ht="15.75" customHeight="1">
      <c r="A30" s="29"/>
      <c r="B30" s="29"/>
      <c r="C30" s="29"/>
      <c r="D30" s="29"/>
      <c r="E30" s="29"/>
      <c r="F30" s="29"/>
      <c r="G30" s="29"/>
      <c r="H30" s="29"/>
    </row>
    <row r="31" ht="15.75" customHeight="1">
      <c r="A31" s="30"/>
      <c r="B31" s="30"/>
      <c r="C31" s="30"/>
      <c r="D31" s="30"/>
      <c r="E31" s="30"/>
      <c r="F31" s="30"/>
      <c r="G31" s="30"/>
      <c r="H31" s="30"/>
    </row>
    <row r="32" ht="15.75" customHeight="1">
      <c r="A32" s="30"/>
      <c r="B32" s="72" t="s">
        <v>89</v>
      </c>
      <c r="C32" s="29"/>
      <c r="D32" s="29"/>
      <c r="E32" s="29"/>
      <c r="F32" s="29"/>
      <c r="G32" s="29"/>
      <c r="H32" s="29"/>
    </row>
    <row r="33" ht="15.75" customHeight="1">
      <c r="A33" s="30"/>
      <c r="B33" s="73" t="s">
        <v>2</v>
      </c>
      <c r="C33" s="5"/>
      <c r="D33" s="74" t="s">
        <v>3</v>
      </c>
      <c r="E33" s="74" t="s">
        <v>4</v>
      </c>
      <c r="F33" s="74" t="s">
        <v>5</v>
      </c>
      <c r="G33" s="74" t="s">
        <v>6</v>
      </c>
      <c r="H33" s="31" t="s">
        <v>7</v>
      </c>
    </row>
    <row r="34" ht="15.75" customHeight="1">
      <c r="A34" s="30"/>
      <c r="B34" s="75"/>
      <c r="C34" s="76" t="s">
        <v>84</v>
      </c>
      <c r="D34" s="77"/>
      <c r="E34" s="88"/>
      <c r="F34" s="78"/>
      <c r="G34" s="79"/>
      <c r="H34" s="80"/>
    </row>
    <row r="35" ht="15.75" customHeight="1">
      <c r="A35" s="30"/>
      <c r="B35" s="75">
        <v>1.0</v>
      </c>
      <c r="C35" s="76" t="s">
        <v>10</v>
      </c>
      <c r="D35" s="77"/>
      <c r="E35" s="88"/>
      <c r="F35" s="78"/>
      <c r="G35" s="78"/>
      <c r="H35" s="80"/>
    </row>
    <row r="36" ht="15.75" customHeight="1">
      <c r="A36" s="30"/>
      <c r="B36" s="75">
        <v>2.0</v>
      </c>
      <c r="C36" s="76" t="s">
        <v>13</v>
      </c>
      <c r="D36" s="77"/>
      <c r="E36" s="89" t="s">
        <v>90</v>
      </c>
      <c r="F36" s="90"/>
      <c r="G36" s="91"/>
      <c r="H36" s="80" t="s">
        <v>91</v>
      </c>
    </row>
    <row r="37" ht="15.75" customHeight="1">
      <c r="A37" s="30"/>
      <c r="B37" s="75">
        <v>3.0</v>
      </c>
      <c r="C37" s="76" t="s">
        <v>15</v>
      </c>
      <c r="D37" s="92"/>
      <c r="E37" s="81"/>
      <c r="F37" s="82"/>
      <c r="G37" s="90"/>
      <c r="H37" s="86"/>
    </row>
    <row r="38" ht="15.75" customHeight="1">
      <c r="A38" s="30"/>
      <c r="B38" s="75">
        <v>4.0</v>
      </c>
      <c r="C38" s="76" t="s">
        <v>18</v>
      </c>
      <c r="E38" s="92"/>
      <c r="F38" s="77"/>
      <c r="G38" s="82"/>
      <c r="H38" s="93"/>
    </row>
    <row r="39" ht="15.75" customHeight="1">
      <c r="A39" s="30"/>
      <c r="B39" s="75">
        <v>5.0</v>
      </c>
      <c r="C39" s="76" t="s">
        <v>21</v>
      </c>
      <c r="D39" s="92"/>
      <c r="E39" s="77" t="s">
        <v>91</v>
      </c>
      <c r="F39" s="77"/>
      <c r="G39" s="94"/>
      <c r="H39" s="86"/>
    </row>
    <row r="40" ht="15.75" customHeight="1">
      <c r="A40" s="30"/>
      <c r="B40" s="75">
        <v>6.0</v>
      </c>
      <c r="C40" s="76" t="s">
        <v>22</v>
      </c>
      <c r="D40" s="95"/>
      <c r="E40" s="77"/>
      <c r="F40" s="84"/>
      <c r="G40" s="82"/>
      <c r="H40" s="80"/>
    </row>
    <row r="41" ht="15.75" customHeight="1">
      <c r="A41" s="30"/>
      <c r="B41" s="75">
        <v>7.0</v>
      </c>
      <c r="C41" s="76" t="s">
        <v>23</v>
      </c>
      <c r="D41" s="77"/>
      <c r="E41" s="77"/>
      <c r="F41" s="77"/>
      <c r="G41" s="77"/>
      <c r="H41" s="80"/>
    </row>
    <row r="42" ht="15.75" customHeight="1">
      <c r="A42" s="30"/>
      <c r="B42" s="75">
        <v>8.0</v>
      </c>
      <c r="C42" s="76" t="s">
        <v>24</v>
      </c>
      <c r="D42" s="77"/>
      <c r="E42" s="77"/>
      <c r="F42" s="77"/>
      <c r="G42" s="77"/>
      <c r="H42" s="80"/>
    </row>
    <row r="43" ht="15.75" customHeight="1">
      <c r="A43" s="30"/>
      <c r="B43" s="75"/>
      <c r="C43" s="76"/>
      <c r="D43" s="77"/>
      <c r="E43" s="77"/>
      <c r="F43" s="77"/>
      <c r="G43" s="77"/>
      <c r="H43" s="80"/>
    </row>
    <row r="44" ht="15.75" customHeight="1">
      <c r="A44" s="30"/>
      <c r="B44" s="29"/>
      <c r="C44" s="29"/>
      <c r="D44" s="29"/>
      <c r="E44" s="29"/>
      <c r="F44" s="29"/>
      <c r="G44" s="29"/>
      <c r="H44" s="29"/>
    </row>
    <row r="45" ht="15.75" customHeight="1">
      <c r="A45" s="30"/>
      <c r="B45" s="29"/>
      <c r="C45" s="29"/>
      <c r="D45" s="29"/>
      <c r="E45" s="29"/>
      <c r="F45" s="29"/>
      <c r="G45" s="29"/>
      <c r="H45" s="29"/>
    </row>
    <row r="46" ht="15.75" customHeight="1">
      <c r="A46" s="30"/>
      <c r="B46" s="72" t="s">
        <v>92</v>
      </c>
      <c r="C46" s="29"/>
      <c r="D46" s="29"/>
      <c r="E46" s="29"/>
      <c r="F46" s="29"/>
      <c r="G46" s="29"/>
      <c r="H46" s="29"/>
    </row>
    <row r="47" ht="15.75" customHeight="1">
      <c r="A47" s="30"/>
      <c r="B47" s="73" t="s">
        <v>2</v>
      </c>
      <c r="C47" s="5"/>
      <c r="D47" s="74" t="s">
        <v>3</v>
      </c>
      <c r="E47" s="74" t="s">
        <v>4</v>
      </c>
      <c r="F47" s="74" t="s">
        <v>5</v>
      </c>
      <c r="G47" s="74" t="s">
        <v>6</v>
      </c>
      <c r="H47" s="31" t="s">
        <v>7</v>
      </c>
    </row>
    <row r="48" ht="15.75" customHeight="1">
      <c r="A48" s="30"/>
      <c r="B48" s="75"/>
      <c r="C48" s="76" t="s">
        <v>84</v>
      </c>
      <c r="D48" s="23"/>
      <c r="E48" s="57"/>
      <c r="F48" s="18"/>
      <c r="G48" s="32"/>
      <c r="H48" s="19"/>
    </row>
    <row r="49" ht="15.75" customHeight="1">
      <c r="A49" s="30"/>
      <c r="B49" s="75">
        <v>1.0</v>
      </c>
      <c r="C49" s="76" t="s">
        <v>10</v>
      </c>
      <c r="D49" s="23"/>
      <c r="E49" s="23"/>
      <c r="F49" s="96"/>
      <c r="G49" s="13"/>
      <c r="H49" s="97" t="s">
        <v>93</v>
      </c>
    </row>
    <row r="50" ht="15.75" customHeight="1">
      <c r="A50" s="30"/>
      <c r="B50" s="75">
        <v>2.0</v>
      </c>
      <c r="C50" s="76" t="s">
        <v>13</v>
      </c>
      <c r="D50" s="23"/>
      <c r="E50" s="98" t="s">
        <v>93</v>
      </c>
      <c r="F50" s="23" t="s">
        <v>94</v>
      </c>
      <c r="G50" s="99" t="s">
        <v>95</v>
      </c>
      <c r="H50" s="56"/>
    </row>
    <row r="51" ht="15.75" customHeight="1">
      <c r="A51" s="30"/>
      <c r="B51" s="75">
        <v>3.0</v>
      </c>
      <c r="C51" s="76" t="s">
        <v>15</v>
      </c>
      <c r="D51" s="32"/>
      <c r="E51" s="23" t="s">
        <v>96</v>
      </c>
      <c r="F51" s="23" t="s">
        <v>97</v>
      </c>
      <c r="G51" s="32" t="s">
        <v>96</v>
      </c>
      <c r="H51" s="56" t="s">
        <v>98</v>
      </c>
    </row>
    <row r="52" ht="15.75" customHeight="1">
      <c r="A52" s="30"/>
      <c r="B52" s="75">
        <v>4.0</v>
      </c>
      <c r="C52" s="76" t="s">
        <v>18</v>
      </c>
      <c r="D52" s="23"/>
      <c r="E52" s="23"/>
      <c r="F52" s="23"/>
      <c r="G52" s="23"/>
      <c r="H52" s="100"/>
    </row>
    <row r="53" ht="15.75" customHeight="1">
      <c r="A53" s="30"/>
      <c r="B53" s="75">
        <v>5.0</v>
      </c>
      <c r="C53" s="76" t="s">
        <v>21</v>
      </c>
      <c r="D53" s="23"/>
      <c r="E53" s="23"/>
      <c r="F53" s="23"/>
      <c r="G53" s="23"/>
      <c r="H53" s="19"/>
    </row>
    <row r="54" ht="15.75" customHeight="1">
      <c r="A54" s="30"/>
      <c r="B54" s="75">
        <v>6.0</v>
      </c>
      <c r="C54" s="76" t="s">
        <v>22</v>
      </c>
      <c r="D54" s="33"/>
      <c r="E54" s="23"/>
      <c r="F54" s="87"/>
      <c r="G54" s="23"/>
      <c r="H54" s="19"/>
    </row>
    <row r="55" ht="15.75" customHeight="1">
      <c r="A55" s="30"/>
      <c r="B55" s="75">
        <v>7.0</v>
      </c>
      <c r="C55" s="76" t="s">
        <v>23</v>
      </c>
      <c r="D55" s="23"/>
      <c r="E55" s="23"/>
      <c r="F55" s="23"/>
      <c r="G55" s="23"/>
      <c r="H55" s="19"/>
    </row>
    <row r="56" ht="15.75" customHeight="1">
      <c r="A56" s="30"/>
      <c r="B56" s="75">
        <v>8.0</v>
      </c>
      <c r="C56" s="76" t="s">
        <v>24</v>
      </c>
      <c r="D56" s="23"/>
      <c r="E56" s="23"/>
      <c r="F56" s="23"/>
      <c r="G56" s="23"/>
      <c r="H56" s="19"/>
    </row>
    <row r="57" ht="15.75" customHeight="1">
      <c r="A57" s="30"/>
      <c r="B57" s="75"/>
      <c r="C57" s="76"/>
      <c r="D57" s="23"/>
      <c r="E57" s="23"/>
      <c r="F57" s="23"/>
      <c r="G57" s="23"/>
      <c r="H57" s="19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H1"/>
    <mergeCell ref="B5:C5"/>
    <mergeCell ref="B19:C19"/>
    <mergeCell ref="B33:C33"/>
    <mergeCell ref="B47:C47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410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185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>
      <c r="A6" s="2"/>
      <c r="B6" s="8"/>
      <c r="C6" s="9" t="s">
        <v>84</v>
      </c>
      <c r="D6" s="77"/>
      <c r="E6" s="77"/>
      <c r="F6" s="84"/>
      <c r="G6" s="143"/>
      <c r="H6" s="80"/>
    </row>
    <row r="7">
      <c r="A7" s="2"/>
      <c r="B7" s="8">
        <v>1.0</v>
      </c>
      <c r="C7" s="9" t="s">
        <v>10</v>
      </c>
      <c r="D7" s="77"/>
      <c r="E7" s="128" t="s">
        <v>390</v>
      </c>
      <c r="F7" s="128" t="s">
        <v>390</v>
      </c>
      <c r="G7" s="78"/>
      <c r="H7" s="144" t="s">
        <v>390</v>
      </c>
    </row>
    <row r="8">
      <c r="A8" s="2"/>
      <c r="B8" s="8">
        <v>2.0</v>
      </c>
      <c r="C8" s="9" t="s">
        <v>13</v>
      </c>
      <c r="D8" s="77"/>
      <c r="E8" s="128" t="s">
        <v>391</v>
      </c>
      <c r="F8" s="145" t="s">
        <v>391</v>
      </c>
      <c r="G8" s="91"/>
      <c r="H8" s="146" t="s">
        <v>391</v>
      </c>
    </row>
    <row r="9">
      <c r="A9" s="2"/>
      <c r="B9" s="8">
        <v>3.0</v>
      </c>
      <c r="C9" s="9" t="s">
        <v>15</v>
      </c>
      <c r="D9" s="128"/>
      <c r="E9" s="77"/>
      <c r="F9" s="147" t="s">
        <v>344</v>
      </c>
      <c r="G9" s="90"/>
      <c r="H9" s="86"/>
    </row>
    <row r="10">
      <c r="A10" s="2"/>
      <c r="B10" s="8">
        <v>4.0</v>
      </c>
      <c r="C10" s="9" t="s">
        <v>18</v>
      </c>
      <c r="D10" s="77"/>
      <c r="E10" s="77"/>
      <c r="F10" s="77"/>
      <c r="G10" s="82"/>
      <c r="H10" s="93"/>
    </row>
    <row r="11">
      <c r="A11" s="2"/>
      <c r="B11" s="8">
        <v>5.0</v>
      </c>
      <c r="C11" s="9" t="s">
        <v>21</v>
      </c>
      <c r="D11" s="77"/>
      <c r="E11" s="77"/>
      <c r="F11" s="77"/>
      <c r="G11" s="77"/>
      <c r="H11" s="80"/>
    </row>
    <row r="12">
      <c r="A12" s="2"/>
      <c r="B12" s="8">
        <v>6.0</v>
      </c>
      <c r="C12" s="9" t="s">
        <v>22</v>
      </c>
      <c r="D12" s="77"/>
      <c r="E12" s="77"/>
      <c r="F12" s="77"/>
      <c r="G12" s="77"/>
      <c r="H12" s="80"/>
    </row>
    <row r="13">
      <c r="A13" s="2"/>
      <c r="B13" s="8">
        <v>7.0</v>
      </c>
      <c r="C13" s="9" t="s">
        <v>23</v>
      </c>
      <c r="D13" s="77"/>
      <c r="E13" s="77"/>
      <c r="F13" s="77"/>
      <c r="G13" s="77"/>
      <c r="H13" s="80"/>
    </row>
    <row r="14">
      <c r="A14" s="2"/>
      <c r="B14" s="8">
        <v>8.0</v>
      </c>
      <c r="C14" s="9" t="s">
        <v>24</v>
      </c>
      <c r="D14" s="133"/>
      <c r="E14" s="77"/>
      <c r="F14" s="133"/>
      <c r="G14" s="77"/>
      <c r="H14" s="80"/>
    </row>
    <row r="15">
      <c r="A15" s="2"/>
      <c r="B15" s="8"/>
      <c r="C15" s="9"/>
      <c r="D15" s="133"/>
      <c r="E15" s="77"/>
      <c r="F15" s="133"/>
      <c r="G15" s="77"/>
      <c r="H15" s="80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187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>
      <c r="A20" s="2"/>
      <c r="B20" s="8"/>
      <c r="C20" s="9" t="s">
        <v>84</v>
      </c>
      <c r="D20" s="77"/>
      <c r="E20" s="77"/>
      <c r="F20" s="84"/>
      <c r="G20" s="143"/>
      <c r="H20" s="80"/>
    </row>
    <row r="21" ht="15.75" customHeight="1">
      <c r="A21" s="2"/>
      <c r="B21" s="8">
        <v>1.0</v>
      </c>
      <c r="C21" s="9" t="s">
        <v>10</v>
      </c>
      <c r="D21" s="77"/>
      <c r="E21" s="77"/>
      <c r="F21" s="89"/>
      <c r="G21" s="78"/>
      <c r="H21" s="80"/>
    </row>
    <row r="22" ht="15.75" customHeight="1">
      <c r="A22" s="2"/>
      <c r="B22" s="8">
        <v>2.0</v>
      </c>
      <c r="C22" s="9" t="s">
        <v>13</v>
      </c>
      <c r="D22" s="77"/>
      <c r="E22" s="128" t="s">
        <v>392</v>
      </c>
      <c r="F22" s="77"/>
      <c r="G22" s="128" t="s">
        <v>345</v>
      </c>
      <c r="H22" s="128" t="s">
        <v>345</v>
      </c>
    </row>
    <row r="23" ht="15.75" customHeight="1">
      <c r="A23" s="2"/>
      <c r="B23" s="8">
        <v>3.0</v>
      </c>
      <c r="C23" s="9" t="s">
        <v>15</v>
      </c>
      <c r="D23" s="77"/>
      <c r="E23" s="77" t="s">
        <v>346</v>
      </c>
      <c r="F23" s="77"/>
      <c r="G23" s="77"/>
      <c r="H23" s="80"/>
    </row>
    <row r="24" ht="15.75" customHeight="1">
      <c r="A24" s="2"/>
      <c r="B24" s="8">
        <v>4.0</v>
      </c>
      <c r="C24" s="9" t="s">
        <v>18</v>
      </c>
      <c r="D24" s="77"/>
      <c r="E24" s="77"/>
      <c r="F24" s="180" t="s">
        <v>338</v>
      </c>
      <c r="G24" s="77"/>
      <c r="H24" s="80"/>
    </row>
    <row r="25" ht="15.75" customHeight="1">
      <c r="A25" s="2"/>
      <c r="B25" s="8">
        <v>5.0</v>
      </c>
      <c r="C25" s="9" t="s">
        <v>21</v>
      </c>
      <c r="D25" s="77"/>
      <c r="E25" s="77"/>
      <c r="F25" s="77"/>
      <c r="G25" s="77"/>
      <c r="H25" s="80"/>
    </row>
    <row r="26" ht="15.75" customHeight="1">
      <c r="A26" s="2"/>
      <c r="B26" s="8">
        <v>6.0</v>
      </c>
      <c r="C26" s="9" t="s">
        <v>22</v>
      </c>
      <c r="D26" s="77"/>
      <c r="E26" s="77"/>
      <c r="F26" s="77"/>
      <c r="G26" s="77"/>
      <c r="H26" s="80"/>
    </row>
    <row r="27" ht="15.75" customHeight="1">
      <c r="A27" s="2"/>
      <c r="B27" s="8">
        <v>7.0</v>
      </c>
      <c r="C27" s="9" t="s">
        <v>23</v>
      </c>
      <c r="D27" s="77"/>
      <c r="E27" s="77"/>
      <c r="F27" s="77"/>
      <c r="G27" s="77"/>
      <c r="H27" s="80"/>
    </row>
    <row r="28" ht="15.75" customHeight="1">
      <c r="A28" s="2"/>
      <c r="B28" s="8">
        <v>8.0</v>
      </c>
      <c r="C28" s="9" t="s">
        <v>24</v>
      </c>
      <c r="D28" s="128" t="s">
        <v>345</v>
      </c>
      <c r="E28" s="77"/>
      <c r="F28" s="128" t="s">
        <v>347</v>
      </c>
      <c r="G28" s="77"/>
      <c r="H28" s="80"/>
    </row>
    <row r="29" ht="15.75" customHeight="1">
      <c r="A29" s="2"/>
      <c r="B29" s="8"/>
      <c r="C29" s="9"/>
      <c r="D29" s="77"/>
      <c r="E29" s="77"/>
      <c r="F29" s="77"/>
      <c r="G29" s="77"/>
      <c r="H29" s="80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80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6" t="s">
        <v>3</v>
      </c>
      <c r="E33" s="6" t="s">
        <v>4</v>
      </c>
      <c r="F33" s="6" t="s">
        <v>5</v>
      </c>
      <c r="G33" s="6" t="s">
        <v>6</v>
      </c>
      <c r="H33" s="7" t="s">
        <v>7</v>
      </c>
    </row>
    <row r="34" ht="15.75" customHeight="1">
      <c r="A34" s="2"/>
      <c r="B34" s="8"/>
      <c r="C34" s="9" t="s">
        <v>84</v>
      </c>
      <c r="D34" s="22"/>
      <c r="E34" s="22"/>
      <c r="F34" s="161"/>
      <c r="G34" s="229" t="s">
        <v>348</v>
      </c>
      <c r="H34" s="171"/>
    </row>
    <row r="35" ht="15.75" customHeight="1">
      <c r="A35" s="2"/>
      <c r="B35" s="8">
        <v>1.0</v>
      </c>
      <c r="C35" s="9" t="s">
        <v>10</v>
      </c>
      <c r="D35" s="22"/>
      <c r="E35" s="22"/>
      <c r="F35" s="161"/>
      <c r="G35" s="161"/>
      <c r="H35" s="171"/>
    </row>
    <row r="36" ht="15.75" customHeight="1">
      <c r="A36" s="2"/>
      <c r="B36" s="8">
        <v>2.0</v>
      </c>
      <c r="C36" s="9" t="s">
        <v>13</v>
      </c>
      <c r="D36" s="142" t="s">
        <v>326</v>
      </c>
      <c r="E36" s="161" t="s">
        <v>113</v>
      </c>
      <c r="F36" s="161" t="s">
        <v>326</v>
      </c>
      <c r="G36" s="161" t="s">
        <v>297</v>
      </c>
      <c r="H36" s="171"/>
    </row>
    <row r="37" ht="15.75" customHeight="1">
      <c r="A37" s="2"/>
      <c r="B37" s="8">
        <v>3.0</v>
      </c>
      <c r="C37" s="9" t="s">
        <v>15</v>
      </c>
      <c r="D37" s="2"/>
      <c r="E37" s="206"/>
      <c r="F37" s="22"/>
      <c r="G37" s="22"/>
      <c r="H37" s="171" t="s">
        <v>94</v>
      </c>
    </row>
    <row r="38" ht="15.75" customHeight="1">
      <c r="A38" s="2"/>
      <c r="B38" s="8">
        <v>4.0</v>
      </c>
      <c r="C38" s="9" t="s">
        <v>18</v>
      </c>
      <c r="D38" s="207"/>
      <c r="E38" s="22"/>
      <c r="F38" s="22"/>
      <c r="G38" s="22"/>
      <c r="H38" s="171"/>
    </row>
    <row r="39" ht="15.75" customHeight="1">
      <c r="A39" s="2"/>
      <c r="B39" s="8">
        <v>5.0</v>
      </c>
      <c r="C39" s="9" t="s">
        <v>21</v>
      </c>
      <c r="D39" s="22"/>
      <c r="E39" s="22"/>
      <c r="F39" s="22"/>
      <c r="G39" s="22"/>
      <c r="H39" s="171"/>
    </row>
    <row r="40" ht="15.75" customHeight="1">
      <c r="A40" s="2"/>
      <c r="B40" s="8">
        <v>6.0</v>
      </c>
      <c r="C40" s="9" t="s">
        <v>22</v>
      </c>
      <c r="D40" s="208"/>
      <c r="E40" s="115"/>
      <c r="F40" s="22"/>
      <c r="G40" s="22"/>
      <c r="H40" s="171"/>
    </row>
    <row r="41" ht="15.75" customHeight="1">
      <c r="A41" s="2"/>
      <c r="B41" s="8">
        <v>7.0</v>
      </c>
      <c r="C41" s="9" t="s">
        <v>23</v>
      </c>
      <c r="D41" s="22"/>
      <c r="E41" s="22"/>
      <c r="F41" s="22"/>
      <c r="G41" s="230"/>
      <c r="H41" s="231"/>
    </row>
    <row r="42" ht="15.75" customHeight="1">
      <c r="A42" s="2"/>
      <c r="B42" s="8">
        <v>8.0</v>
      </c>
      <c r="C42" s="9" t="s">
        <v>24</v>
      </c>
      <c r="D42" s="22"/>
      <c r="E42" s="22"/>
      <c r="F42" s="22"/>
      <c r="G42" s="207"/>
      <c r="H42" s="171"/>
    </row>
    <row r="43" ht="15.75" customHeight="1">
      <c r="A43" s="2"/>
      <c r="B43" s="8"/>
      <c r="C43" s="9"/>
      <c r="D43" s="22"/>
      <c r="E43" s="22"/>
      <c r="F43" s="22"/>
      <c r="G43" s="22"/>
      <c r="H43" s="171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83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6" t="s">
        <v>3</v>
      </c>
      <c r="E47" s="6" t="s">
        <v>4</v>
      </c>
      <c r="F47" s="6" t="s">
        <v>5</v>
      </c>
      <c r="G47" s="6" t="s">
        <v>6</v>
      </c>
      <c r="H47" s="7" t="s">
        <v>7</v>
      </c>
    </row>
    <row r="48" ht="15.75" customHeight="1">
      <c r="A48" s="2"/>
      <c r="B48" s="8"/>
      <c r="C48" s="9" t="s">
        <v>84</v>
      </c>
      <c r="D48" s="22"/>
      <c r="E48" s="22"/>
      <c r="F48" s="161"/>
      <c r="G48" s="229" t="s">
        <v>435</v>
      </c>
      <c r="H48" s="171"/>
    </row>
    <row r="49" ht="15.75" customHeight="1">
      <c r="A49" s="2"/>
      <c r="B49" s="8">
        <v>1.0</v>
      </c>
      <c r="C49" s="9" t="s">
        <v>10</v>
      </c>
      <c r="D49" s="22"/>
      <c r="E49" s="22"/>
      <c r="F49" s="161"/>
      <c r="G49" s="161"/>
      <c r="H49" s="171"/>
    </row>
    <row r="50" ht="15.75" customHeight="1">
      <c r="A50" s="2"/>
      <c r="B50" s="8">
        <v>2.0</v>
      </c>
      <c r="C50" s="9" t="s">
        <v>13</v>
      </c>
      <c r="D50" s="22" t="s">
        <v>436</v>
      </c>
      <c r="E50" s="161" t="s">
        <v>437</v>
      </c>
      <c r="F50" s="161" t="s">
        <v>438</v>
      </c>
      <c r="G50" s="161"/>
      <c r="H50" s="171" t="s">
        <v>439</v>
      </c>
    </row>
    <row r="51" ht="15.75" customHeight="1">
      <c r="A51" s="2"/>
      <c r="B51" s="8">
        <v>3.0</v>
      </c>
      <c r="C51" s="9" t="s">
        <v>15</v>
      </c>
      <c r="D51" s="22"/>
      <c r="E51" s="22"/>
      <c r="F51" s="22"/>
      <c r="G51" s="22"/>
      <c r="H51" s="171"/>
    </row>
    <row r="52" ht="15.75" customHeight="1">
      <c r="A52" s="2"/>
      <c r="B52" s="8">
        <v>4.0</v>
      </c>
      <c r="C52" s="9" t="s">
        <v>18</v>
      </c>
      <c r="D52" s="22"/>
      <c r="E52" s="22"/>
      <c r="F52" s="22"/>
      <c r="G52" s="22"/>
      <c r="H52" s="171"/>
    </row>
    <row r="53" ht="15.75" customHeight="1">
      <c r="A53" s="2"/>
      <c r="B53" s="8">
        <v>5.0</v>
      </c>
      <c r="C53" s="9" t="s">
        <v>21</v>
      </c>
      <c r="D53" s="22"/>
      <c r="E53" s="22"/>
      <c r="F53" s="22"/>
      <c r="G53" s="22" t="s">
        <v>297</v>
      </c>
      <c r="H53" s="171"/>
    </row>
    <row r="54" ht="15.75" customHeight="1">
      <c r="A54" s="2"/>
      <c r="B54" s="8">
        <v>6.0</v>
      </c>
      <c r="C54" s="9" t="s">
        <v>22</v>
      </c>
      <c r="D54" s="208"/>
      <c r="E54" s="115"/>
      <c r="F54" s="22"/>
      <c r="G54" s="22" t="s">
        <v>297</v>
      </c>
      <c r="H54" s="171"/>
    </row>
    <row r="55" ht="15.75" customHeight="1">
      <c r="A55" s="2"/>
      <c r="B55" s="8">
        <v>7.0</v>
      </c>
      <c r="C55" s="9" t="s">
        <v>23</v>
      </c>
      <c r="D55" s="22"/>
      <c r="E55" s="22"/>
      <c r="F55" s="22"/>
      <c r="G55" s="22"/>
      <c r="H55" s="171"/>
    </row>
    <row r="56" ht="15.75" customHeight="1">
      <c r="A56" s="2"/>
      <c r="B56" s="8">
        <v>8.0</v>
      </c>
      <c r="C56" s="9" t="s">
        <v>24</v>
      </c>
      <c r="D56" s="22"/>
      <c r="E56" s="22"/>
      <c r="F56" s="22"/>
      <c r="G56" s="22"/>
      <c r="H56" s="171"/>
    </row>
    <row r="57" ht="15.75" customHeight="1">
      <c r="A57" s="2"/>
      <c r="B57" s="8"/>
      <c r="C57" s="9"/>
      <c r="D57" s="22"/>
      <c r="E57" s="22"/>
      <c r="F57" s="22"/>
      <c r="G57" s="22"/>
      <c r="H57" s="171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/>
    <row r="60" ht="15.75" customHeight="1">
      <c r="B60" s="3" t="s">
        <v>89</v>
      </c>
      <c r="C60" s="2"/>
      <c r="D60" s="2"/>
      <c r="E60" s="2"/>
      <c r="F60" s="2"/>
      <c r="G60" s="2"/>
      <c r="H60" s="2"/>
    </row>
    <row r="61" ht="15.75" customHeight="1">
      <c r="B61" s="4" t="s">
        <v>2</v>
      </c>
      <c r="C61" s="5"/>
      <c r="D61" s="6" t="s">
        <v>3</v>
      </c>
      <c r="E61" s="6" t="s">
        <v>4</v>
      </c>
      <c r="F61" s="6" t="s">
        <v>5</v>
      </c>
      <c r="G61" s="6" t="s">
        <v>6</v>
      </c>
      <c r="H61" s="7" t="s">
        <v>7</v>
      </c>
    </row>
    <row r="62" ht="15.75" customHeight="1">
      <c r="B62" s="8"/>
      <c r="C62" s="9" t="s">
        <v>84</v>
      </c>
      <c r="D62" s="22"/>
      <c r="E62" s="211"/>
      <c r="F62" s="161"/>
      <c r="G62" s="208" t="s">
        <v>353</v>
      </c>
      <c r="H62" s="171"/>
    </row>
    <row r="63" ht="15.75" customHeight="1">
      <c r="B63" s="8">
        <v>1.0</v>
      </c>
      <c r="C63" s="9" t="s">
        <v>10</v>
      </c>
      <c r="D63" s="22"/>
      <c r="E63" s="211"/>
      <c r="F63" s="161" t="s">
        <v>440</v>
      </c>
      <c r="G63" s="161"/>
      <c r="H63" s="171"/>
    </row>
    <row r="64" ht="15.75" customHeight="1">
      <c r="B64" s="8">
        <v>2.0</v>
      </c>
      <c r="C64" s="9" t="s">
        <v>13</v>
      </c>
      <c r="D64" s="22"/>
      <c r="E64" s="161"/>
      <c r="F64" s="212"/>
      <c r="G64" s="232"/>
      <c r="H64" s="171" t="s">
        <v>395</v>
      </c>
    </row>
    <row r="65" ht="15.75" customHeight="1">
      <c r="B65" s="8">
        <v>3.0</v>
      </c>
      <c r="C65" s="9" t="s">
        <v>15</v>
      </c>
      <c r="D65" s="213"/>
      <c r="E65" s="206"/>
      <c r="F65" s="207"/>
      <c r="G65" s="213"/>
      <c r="H65" s="231"/>
    </row>
    <row r="66" ht="15.75" customHeight="1">
      <c r="B66" s="8">
        <v>4.0</v>
      </c>
      <c r="C66" s="9" t="s">
        <v>18</v>
      </c>
      <c r="D66" s="207"/>
      <c r="E66" s="22"/>
      <c r="F66" s="22"/>
      <c r="G66" s="207"/>
      <c r="H66" s="233" t="s">
        <v>94</v>
      </c>
    </row>
    <row r="67" ht="15.75" customHeight="1">
      <c r="B67" s="8">
        <v>5.0</v>
      </c>
      <c r="C67" s="9" t="s">
        <v>21</v>
      </c>
      <c r="D67" s="22"/>
      <c r="E67" s="22" t="s">
        <v>395</v>
      </c>
      <c r="F67" s="22"/>
      <c r="G67" s="234"/>
      <c r="H67" s="231"/>
    </row>
    <row r="68" ht="15.75" customHeight="1">
      <c r="B68" s="8">
        <v>6.0</v>
      </c>
      <c r="C68" s="9" t="s">
        <v>22</v>
      </c>
      <c r="D68" s="216"/>
      <c r="E68" s="22"/>
      <c r="F68" s="115"/>
      <c r="G68" s="207"/>
      <c r="H68" s="171"/>
    </row>
    <row r="69" ht="15.75" customHeight="1">
      <c r="B69" s="8">
        <v>7.0</v>
      </c>
      <c r="C69" s="9" t="s">
        <v>23</v>
      </c>
      <c r="D69" s="22"/>
      <c r="E69" s="22"/>
      <c r="F69" s="22"/>
      <c r="G69" s="22"/>
      <c r="H69" s="171"/>
    </row>
    <row r="70" ht="15.75" customHeight="1">
      <c r="B70" s="8">
        <v>8.0</v>
      </c>
      <c r="C70" s="9" t="s">
        <v>24</v>
      </c>
      <c r="D70" s="22"/>
      <c r="E70" s="22"/>
      <c r="F70" s="22"/>
      <c r="G70" s="22"/>
      <c r="H70" s="171"/>
    </row>
    <row r="71" ht="15.75" customHeight="1">
      <c r="B71" s="8"/>
      <c r="C71" s="9"/>
      <c r="D71" s="22"/>
      <c r="E71" s="22"/>
      <c r="F71" s="22"/>
      <c r="G71" s="22"/>
      <c r="H71" s="171"/>
    </row>
    <row r="72" ht="15.75" customHeight="1">
      <c r="B72" s="2"/>
      <c r="C72" s="2"/>
      <c r="D72" s="2"/>
      <c r="E72" s="2"/>
      <c r="F72" s="2"/>
      <c r="G72" s="2"/>
      <c r="H72" s="2"/>
    </row>
    <row r="73" ht="15.75" customHeight="1">
      <c r="B73" s="2"/>
      <c r="C73" s="2"/>
      <c r="D73" s="2"/>
      <c r="E73" s="2"/>
      <c r="F73" s="2"/>
      <c r="G73" s="2"/>
      <c r="H73" s="2"/>
    </row>
    <row r="74" ht="15.75" customHeight="1">
      <c r="B74" s="3" t="s">
        <v>92</v>
      </c>
      <c r="C74" s="2"/>
      <c r="D74" s="2"/>
      <c r="E74" s="2"/>
      <c r="F74" s="2"/>
      <c r="G74" s="2"/>
      <c r="H74" s="2"/>
    </row>
    <row r="75" ht="15.75" customHeight="1">
      <c r="B75" s="4" t="s">
        <v>2</v>
      </c>
      <c r="C75" s="5"/>
      <c r="D75" s="6" t="s">
        <v>3</v>
      </c>
      <c r="E75" s="6" t="s">
        <v>4</v>
      </c>
      <c r="F75" s="6" t="s">
        <v>5</v>
      </c>
      <c r="G75" s="6" t="s">
        <v>6</v>
      </c>
      <c r="H75" s="7" t="s">
        <v>7</v>
      </c>
    </row>
    <row r="76" ht="15.75" customHeight="1">
      <c r="B76" s="8"/>
      <c r="C76" s="9" t="s">
        <v>84</v>
      </c>
      <c r="D76" s="22"/>
      <c r="E76" s="211"/>
      <c r="F76" s="161"/>
      <c r="G76" s="208" t="s">
        <v>353</v>
      </c>
      <c r="H76" s="171"/>
    </row>
    <row r="77" ht="15.75" customHeight="1">
      <c r="B77" s="8">
        <v>1.0</v>
      </c>
      <c r="C77" s="9" t="s">
        <v>10</v>
      </c>
      <c r="D77" s="22" t="s">
        <v>93</v>
      </c>
      <c r="E77" s="22"/>
      <c r="F77" s="179" t="s">
        <v>440</v>
      </c>
      <c r="G77" s="161" t="s">
        <v>441</v>
      </c>
      <c r="H77" s="171"/>
    </row>
    <row r="78" ht="15.75" customHeight="1">
      <c r="B78" s="8">
        <v>2.0</v>
      </c>
      <c r="C78" s="9" t="s">
        <v>13</v>
      </c>
      <c r="D78" s="22"/>
      <c r="E78" s="161"/>
      <c r="F78" s="2"/>
      <c r="G78" s="232"/>
      <c r="H78" s="171"/>
    </row>
    <row r="79" ht="15.75" customHeight="1">
      <c r="B79" s="8">
        <v>3.0</v>
      </c>
      <c r="C79" s="9" t="s">
        <v>15</v>
      </c>
      <c r="D79" s="218"/>
      <c r="E79" s="206"/>
      <c r="F79" s="207" t="s">
        <v>93</v>
      </c>
      <c r="G79" s="213"/>
      <c r="H79" s="231" t="s">
        <v>442</v>
      </c>
    </row>
    <row r="80" ht="15.75" customHeight="1">
      <c r="B80" s="8">
        <v>4.0</v>
      </c>
      <c r="C80" s="9" t="s">
        <v>18</v>
      </c>
      <c r="D80" s="207"/>
      <c r="E80" s="22" t="s">
        <v>443</v>
      </c>
      <c r="F80" s="22"/>
      <c r="G80" s="207"/>
      <c r="H80" s="184" t="s">
        <v>93</v>
      </c>
    </row>
    <row r="81" ht="15.75" customHeight="1">
      <c r="B81" s="8">
        <v>5.0</v>
      </c>
      <c r="C81" s="9" t="s">
        <v>21</v>
      </c>
      <c r="D81" s="22"/>
      <c r="E81" s="22"/>
      <c r="F81" s="22"/>
      <c r="G81" s="22"/>
      <c r="H81" s="171"/>
    </row>
    <row r="82" ht="15.75" customHeight="1">
      <c r="B82" s="8">
        <v>6.0</v>
      </c>
      <c r="C82" s="9" t="s">
        <v>22</v>
      </c>
      <c r="D82" s="208"/>
      <c r="E82" s="22"/>
      <c r="F82" s="115"/>
      <c r="G82" s="22"/>
      <c r="H82" s="171"/>
    </row>
    <row r="83" ht="15.75" customHeight="1">
      <c r="B83" s="8">
        <v>7.0</v>
      </c>
      <c r="C83" s="9" t="s">
        <v>23</v>
      </c>
      <c r="D83" s="22"/>
      <c r="E83" s="22"/>
      <c r="F83" s="22"/>
      <c r="G83" s="22"/>
      <c r="H83" s="171"/>
    </row>
    <row r="84" ht="15.75" customHeight="1">
      <c r="B84" s="8">
        <v>8.0</v>
      </c>
      <c r="C84" s="9" t="s">
        <v>24</v>
      </c>
      <c r="D84" s="22"/>
      <c r="E84" s="22"/>
      <c r="F84" s="22"/>
      <c r="G84" s="22"/>
      <c r="H84" s="171"/>
    </row>
    <row r="85" ht="15.75" customHeight="1">
      <c r="B85" s="8"/>
      <c r="C85" s="9"/>
      <c r="D85" s="22"/>
      <c r="E85" s="22"/>
      <c r="F85" s="22"/>
      <c r="G85" s="22"/>
      <c r="H85" s="171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410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231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A7" s="2"/>
      <c r="B7" s="8"/>
      <c r="C7" s="9" t="s">
        <v>84</v>
      </c>
      <c r="D7" s="22"/>
      <c r="E7" s="22"/>
      <c r="F7" s="115"/>
      <c r="G7" s="161"/>
      <c r="H7" s="171"/>
    </row>
    <row r="8">
      <c r="A8" s="2"/>
      <c r="B8" s="8">
        <v>1.0</v>
      </c>
      <c r="C8" s="9" t="s">
        <v>10</v>
      </c>
      <c r="D8" s="22"/>
      <c r="E8" s="22"/>
      <c r="F8" s="161"/>
      <c r="G8" s="161"/>
      <c r="H8" s="171"/>
    </row>
    <row r="9">
      <c r="A9" s="2"/>
      <c r="B9" s="8">
        <v>2.0</v>
      </c>
      <c r="C9" s="9" t="s">
        <v>13</v>
      </c>
      <c r="D9" s="161" t="s">
        <v>355</v>
      </c>
      <c r="E9" s="103"/>
      <c r="F9" s="2"/>
      <c r="G9" s="161" t="s">
        <v>355</v>
      </c>
      <c r="H9" s="171"/>
    </row>
    <row r="10">
      <c r="A10" s="2"/>
      <c r="B10" s="8">
        <v>3.0</v>
      </c>
      <c r="C10" s="9" t="s">
        <v>15</v>
      </c>
      <c r="D10" s="47"/>
      <c r="E10" s="22"/>
      <c r="F10" s="207"/>
      <c r="G10" s="212"/>
      <c r="H10" s="231"/>
    </row>
    <row r="11">
      <c r="A11" s="2"/>
      <c r="B11" s="8">
        <v>4.0</v>
      </c>
      <c r="C11" s="9" t="s">
        <v>18</v>
      </c>
      <c r="D11" s="22"/>
      <c r="E11" s="22"/>
      <c r="F11" s="22"/>
      <c r="G11" s="207"/>
      <c r="H11" s="233"/>
    </row>
    <row r="12">
      <c r="A12" s="2"/>
      <c r="B12" s="8">
        <v>5.0</v>
      </c>
      <c r="C12" s="9" t="s">
        <v>21</v>
      </c>
      <c r="D12" s="22"/>
      <c r="E12" s="22"/>
      <c r="F12" s="22"/>
      <c r="G12" s="22"/>
      <c r="H12" s="171"/>
    </row>
    <row r="13">
      <c r="A13" s="2"/>
      <c r="B13" s="8">
        <v>6.0</v>
      </c>
      <c r="C13" s="9" t="s">
        <v>22</v>
      </c>
      <c r="D13" s="22"/>
      <c r="E13" s="22"/>
      <c r="F13" s="22"/>
      <c r="G13" s="22"/>
      <c r="H13" s="171"/>
    </row>
    <row r="14">
      <c r="A14" s="2"/>
      <c r="B14" s="8">
        <v>7.0</v>
      </c>
      <c r="C14" s="9" t="s">
        <v>23</v>
      </c>
      <c r="D14" s="22"/>
      <c r="E14" s="22"/>
      <c r="F14" s="22"/>
      <c r="G14" s="22"/>
      <c r="H14" s="171"/>
    </row>
    <row r="15">
      <c r="A15" s="2"/>
      <c r="B15" s="8">
        <v>8.0</v>
      </c>
      <c r="C15" s="9" t="s">
        <v>24</v>
      </c>
      <c r="D15" s="22"/>
      <c r="E15" s="22"/>
      <c r="F15" s="22"/>
      <c r="G15" s="22"/>
      <c r="H15" s="171"/>
    </row>
    <row r="16">
      <c r="A16" s="2"/>
      <c r="B16" s="8"/>
      <c r="C16" s="9"/>
      <c r="D16" s="22"/>
      <c r="E16" s="22"/>
      <c r="F16" s="22"/>
      <c r="G16" s="22"/>
      <c r="H16" s="171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238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A21" s="2"/>
      <c r="B21" s="8"/>
      <c r="C21" s="9" t="s">
        <v>84</v>
      </c>
      <c r="D21" s="22"/>
      <c r="E21" s="22"/>
      <c r="F21" s="115"/>
      <c r="G21" s="161"/>
      <c r="H21" s="171"/>
    </row>
    <row r="22" ht="15.75" customHeight="1">
      <c r="A22" s="2"/>
      <c r="B22" s="8">
        <v>1.0</v>
      </c>
      <c r="C22" s="9" t="s">
        <v>10</v>
      </c>
      <c r="D22" s="22"/>
      <c r="E22" s="22"/>
      <c r="F22" s="12"/>
      <c r="G22" s="161"/>
      <c r="H22" s="171"/>
    </row>
    <row r="23" ht="15.75" customHeight="1">
      <c r="A23" s="2"/>
      <c r="B23" s="8">
        <v>2.0</v>
      </c>
      <c r="C23" s="9" t="s">
        <v>13</v>
      </c>
      <c r="D23" s="161" t="s">
        <v>355</v>
      </c>
      <c r="E23" s="161"/>
      <c r="F23" s="161"/>
      <c r="G23" s="161" t="s">
        <v>355</v>
      </c>
      <c r="H23" s="171"/>
    </row>
    <row r="24" ht="15.75" customHeight="1">
      <c r="A24" s="2"/>
      <c r="B24" s="8">
        <v>3.0</v>
      </c>
      <c r="C24" s="9" t="s">
        <v>15</v>
      </c>
      <c r="D24" s="22"/>
      <c r="E24" s="22"/>
      <c r="F24" s="22"/>
      <c r="G24" s="22"/>
      <c r="H24" s="171"/>
    </row>
    <row r="25" ht="15.75" customHeight="1">
      <c r="A25" s="2"/>
      <c r="B25" s="8">
        <v>4.0</v>
      </c>
      <c r="C25" s="9" t="s">
        <v>18</v>
      </c>
      <c r="D25" s="22"/>
      <c r="E25" s="22"/>
      <c r="F25" s="22"/>
      <c r="G25" s="22"/>
      <c r="H25" s="171"/>
    </row>
    <row r="26" ht="15.75" customHeight="1">
      <c r="A26" s="2"/>
      <c r="B26" s="8">
        <v>5.0</v>
      </c>
      <c r="C26" s="9" t="s">
        <v>21</v>
      </c>
      <c r="D26" s="22"/>
      <c r="E26" s="22"/>
      <c r="F26" s="22"/>
      <c r="G26" s="22"/>
      <c r="H26" s="171"/>
    </row>
    <row r="27" ht="15.75" customHeight="1">
      <c r="A27" s="2"/>
      <c r="B27" s="8">
        <v>6.0</v>
      </c>
      <c r="C27" s="9" t="s">
        <v>22</v>
      </c>
      <c r="D27" s="22"/>
      <c r="E27" s="22"/>
      <c r="F27" s="22"/>
      <c r="G27" s="22"/>
      <c r="H27" s="171"/>
    </row>
    <row r="28" ht="15.75" customHeight="1">
      <c r="A28" s="2"/>
      <c r="B28" s="8">
        <v>7.0</v>
      </c>
      <c r="C28" s="9" t="s">
        <v>23</v>
      </c>
      <c r="D28" s="22"/>
      <c r="E28" s="22"/>
      <c r="F28" s="22"/>
      <c r="G28" s="22"/>
      <c r="H28" s="171"/>
    </row>
    <row r="29" ht="15.75" customHeight="1">
      <c r="A29" s="2"/>
      <c r="B29" s="8">
        <v>8.0</v>
      </c>
      <c r="C29" s="9" t="s">
        <v>24</v>
      </c>
      <c r="D29" s="22"/>
      <c r="E29" s="22"/>
      <c r="F29" s="22"/>
      <c r="G29" s="22"/>
      <c r="H29" s="171"/>
    </row>
    <row r="30" ht="15.75" customHeight="1">
      <c r="A30" s="2"/>
      <c r="B30" s="8"/>
      <c r="C30" s="9"/>
      <c r="D30" s="22"/>
      <c r="E30" s="22"/>
      <c r="F30" s="22"/>
      <c r="G30" s="22"/>
      <c r="H30" s="171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248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</row>
    <row r="37" ht="15.75" customHeight="1">
      <c r="A37" s="2"/>
      <c r="B37" s="8"/>
      <c r="C37" s="9" t="s">
        <v>84</v>
      </c>
      <c r="D37" s="23"/>
      <c r="E37" s="23"/>
      <c r="F37" s="18"/>
      <c r="G37" s="18"/>
      <c r="H37" s="19"/>
    </row>
    <row r="38" ht="15.75" customHeight="1">
      <c r="A38" s="2"/>
      <c r="B38" s="8">
        <v>1.0</v>
      </c>
      <c r="C38" s="9" t="s">
        <v>10</v>
      </c>
      <c r="D38" s="27" t="s">
        <v>397</v>
      </c>
      <c r="E38" s="186" t="s">
        <v>397</v>
      </c>
      <c r="F38" s="186"/>
      <c r="G38" s="186" t="s">
        <v>397</v>
      </c>
      <c r="H38" s="186"/>
    </row>
    <row r="39" ht="15.75" customHeight="1">
      <c r="A39" s="2"/>
      <c r="B39" s="8">
        <v>2.0</v>
      </c>
      <c r="C39" s="9" t="s">
        <v>13</v>
      </c>
      <c r="D39" s="27" t="s">
        <v>398</v>
      </c>
      <c r="E39" s="27" t="s">
        <v>398</v>
      </c>
      <c r="F39" s="18"/>
      <c r="G39" s="27" t="s">
        <v>398</v>
      </c>
      <c r="H39" s="235"/>
    </row>
    <row r="40" ht="15.75" customHeight="1">
      <c r="A40" s="2"/>
      <c r="B40" s="8">
        <v>3.0</v>
      </c>
      <c r="C40" s="9" t="s">
        <v>15</v>
      </c>
      <c r="D40" s="19"/>
      <c r="E40" s="23"/>
      <c r="F40" s="23"/>
      <c r="G40" s="23"/>
      <c r="H40" s="19"/>
    </row>
    <row r="41" ht="15.75" customHeight="1">
      <c r="A41" s="2"/>
      <c r="B41" s="8">
        <v>4.0</v>
      </c>
      <c r="C41" s="9" t="s">
        <v>18</v>
      </c>
      <c r="D41" s="23"/>
      <c r="E41" s="23"/>
      <c r="F41" s="23"/>
      <c r="G41" s="23"/>
      <c r="H41" s="19"/>
    </row>
    <row r="42" ht="15.75" customHeight="1">
      <c r="A42" s="2"/>
      <c r="B42" s="8">
        <v>5.0</v>
      </c>
      <c r="C42" s="9" t="s">
        <v>21</v>
      </c>
      <c r="D42" s="77"/>
      <c r="E42" s="77"/>
      <c r="F42" s="88" t="s">
        <v>444</v>
      </c>
      <c r="G42" s="77"/>
      <c r="H42" s="80"/>
    </row>
    <row r="43" ht="15.75" customHeight="1">
      <c r="A43" s="2"/>
      <c r="B43" s="8">
        <v>6.0</v>
      </c>
      <c r="C43" s="9" t="s">
        <v>22</v>
      </c>
      <c r="D43" s="77"/>
      <c r="E43" s="84"/>
      <c r="F43" s="77"/>
      <c r="G43" s="77"/>
      <c r="H43" s="80"/>
    </row>
    <row r="44" ht="15.75" customHeight="1">
      <c r="A44" s="2"/>
      <c r="B44" s="8">
        <v>7.0</v>
      </c>
      <c r="C44" s="9" t="s">
        <v>23</v>
      </c>
      <c r="D44" s="77"/>
      <c r="E44" s="77"/>
      <c r="F44" s="77"/>
      <c r="G44" s="77"/>
      <c r="H44" s="80"/>
    </row>
    <row r="45" ht="15.75" customHeight="1">
      <c r="A45" s="2"/>
      <c r="B45" s="8">
        <v>8.0</v>
      </c>
      <c r="C45" s="9" t="s">
        <v>24</v>
      </c>
      <c r="D45" s="77"/>
      <c r="E45" s="77"/>
      <c r="F45" s="77"/>
      <c r="G45" s="77"/>
      <c r="H45" s="80"/>
    </row>
    <row r="46" ht="15.75" customHeight="1">
      <c r="A46" s="2"/>
      <c r="B46" s="8"/>
      <c r="C46" s="9"/>
      <c r="D46" s="77"/>
      <c r="E46" s="77"/>
      <c r="F46" s="77"/>
      <c r="G46" s="77" t="s">
        <v>445</v>
      </c>
      <c r="H46" s="80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254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6" t="s">
        <v>3</v>
      </c>
      <c r="E50" s="6" t="s">
        <v>4</v>
      </c>
      <c r="F50" s="6" t="s">
        <v>5</v>
      </c>
      <c r="G50" s="6" t="s">
        <v>6</v>
      </c>
      <c r="H50" s="7" t="s">
        <v>7</v>
      </c>
    </row>
    <row r="51" ht="15.75" customHeight="1">
      <c r="A51" s="2"/>
      <c r="B51" s="8"/>
      <c r="C51" s="9" t="s">
        <v>84</v>
      </c>
      <c r="D51" s="77"/>
      <c r="E51" s="77"/>
      <c r="F51" s="78"/>
      <c r="G51" s="78"/>
      <c r="H51" s="80"/>
    </row>
    <row r="52" ht="15.75" customHeight="1">
      <c r="A52" s="2"/>
      <c r="B52" s="8">
        <v>1.0</v>
      </c>
      <c r="C52" s="9" t="s">
        <v>10</v>
      </c>
      <c r="D52" s="77"/>
      <c r="E52" s="77"/>
      <c r="F52" s="78"/>
      <c r="G52" s="78"/>
      <c r="H52" s="80"/>
    </row>
    <row r="53" ht="15.75" customHeight="1">
      <c r="A53" s="2"/>
      <c r="B53" s="8">
        <v>2.0</v>
      </c>
      <c r="C53" s="9" t="s">
        <v>13</v>
      </c>
      <c r="D53" s="236" t="s">
        <v>366</v>
      </c>
      <c r="E53" s="161"/>
      <c r="F53" s="156" t="s">
        <v>366</v>
      </c>
      <c r="G53" s="156" t="s">
        <v>366</v>
      </c>
      <c r="H53" s="156" t="s">
        <v>366</v>
      </c>
    </row>
    <row r="54" ht="15.75" customHeight="1">
      <c r="A54" s="2"/>
      <c r="B54" s="8">
        <v>3.0</v>
      </c>
      <c r="C54" s="9" t="s">
        <v>15</v>
      </c>
      <c r="D54" s="236" t="s">
        <v>367</v>
      </c>
      <c r="E54" s="236"/>
      <c r="F54" s="156" t="s">
        <v>367</v>
      </c>
      <c r="G54" s="156" t="s">
        <v>367</v>
      </c>
      <c r="H54" s="156" t="s">
        <v>446</v>
      </c>
    </row>
    <row r="55" ht="15.75" customHeight="1">
      <c r="A55" s="2"/>
      <c r="B55" s="8">
        <v>4.0</v>
      </c>
      <c r="C55" s="9" t="s">
        <v>18</v>
      </c>
      <c r="D55" s="77"/>
      <c r="E55" s="77"/>
      <c r="F55" s="77"/>
      <c r="G55" s="77"/>
      <c r="H55" s="80"/>
    </row>
    <row r="56" ht="15.75" customHeight="1">
      <c r="A56" s="2"/>
      <c r="B56" s="8">
        <v>5.0</v>
      </c>
      <c r="C56" s="9" t="s">
        <v>21</v>
      </c>
      <c r="D56" s="77"/>
      <c r="E56" s="88" t="s">
        <v>447</v>
      </c>
      <c r="F56" s="77"/>
      <c r="G56" s="77"/>
      <c r="H56" s="80"/>
    </row>
    <row r="57" ht="15.75" customHeight="1">
      <c r="A57" s="2"/>
      <c r="B57" s="8">
        <v>6.0</v>
      </c>
      <c r="C57" s="9" t="s">
        <v>22</v>
      </c>
      <c r="D57" s="77"/>
      <c r="E57" s="84"/>
      <c r="F57" s="77"/>
      <c r="G57" s="77"/>
      <c r="H57" s="80"/>
    </row>
    <row r="58" ht="15.75" customHeight="1">
      <c r="A58" s="2"/>
      <c r="B58" s="8">
        <v>7.0</v>
      </c>
      <c r="C58" s="9" t="s">
        <v>23</v>
      </c>
      <c r="D58" s="77"/>
      <c r="E58" s="77"/>
      <c r="F58" s="77"/>
      <c r="G58" s="77"/>
      <c r="H58" s="80"/>
    </row>
    <row r="59" ht="15.75" customHeight="1">
      <c r="A59" s="2"/>
      <c r="B59" s="8">
        <v>8.0</v>
      </c>
      <c r="C59" s="9" t="s">
        <v>24</v>
      </c>
      <c r="D59" s="77"/>
      <c r="E59" s="77"/>
      <c r="F59" s="77"/>
      <c r="G59" s="77"/>
      <c r="H59" s="80"/>
    </row>
    <row r="60" ht="15.75" customHeight="1">
      <c r="A60" s="2"/>
      <c r="B60" s="8"/>
      <c r="C60" s="9"/>
      <c r="D60" s="77"/>
      <c r="E60" s="77"/>
      <c r="F60" s="77"/>
      <c r="G60" s="77"/>
      <c r="H60" s="80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134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6" t="s">
        <v>3</v>
      </c>
      <c r="E64" s="6" t="s">
        <v>4</v>
      </c>
      <c r="F64" s="6" t="s">
        <v>5</v>
      </c>
      <c r="G64" s="6" t="s">
        <v>6</v>
      </c>
      <c r="H64" s="7" t="s">
        <v>7</v>
      </c>
    </row>
    <row r="65" ht="15.75" customHeight="1">
      <c r="A65" s="2"/>
      <c r="B65" s="8"/>
      <c r="C65" s="9" t="s">
        <v>84</v>
      </c>
      <c r="D65" s="77"/>
      <c r="E65" s="88"/>
      <c r="F65" s="78"/>
      <c r="G65" s="78"/>
      <c r="H65" s="80"/>
    </row>
    <row r="66" ht="15.75" customHeight="1">
      <c r="A66" s="2"/>
      <c r="B66" s="8">
        <v>1.0</v>
      </c>
      <c r="C66" s="9" t="s">
        <v>10</v>
      </c>
      <c r="D66" s="77"/>
      <c r="E66" s="88"/>
      <c r="F66" s="78"/>
      <c r="G66" s="78"/>
      <c r="H66" s="80"/>
    </row>
    <row r="67" ht="15.75" customHeight="1">
      <c r="A67" s="2"/>
      <c r="B67" s="8">
        <v>2.0</v>
      </c>
      <c r="C67" s="9" t="s">
        <v>13</v>
      </c>
      <c r="D67" s="77" t="s">
        <v>140</v>
      </c>
      <c r="E67" s="220" t="s">
        <v>448</v>
      </c>
      <c r="F67" s="90"/>
      <c r="G67" s="91" t="s">
        <v>140</v>
      </c>
      <c r="H67" s="80"/>
    </row>
    <row r="68" ht="15.75" customHeight="1">
      <c r="A68" s="2"/>
      <c r="B68" s="8">
        <v>3.0</v>
      </c>
      <c r="C68" s="9" t="s">
        <v>15</v>
      </c>
      <c r="D68" s="90" t="s">
        <v>141</v>
      </c>
      <c r="E68" s="81"/>
      <c r="F68" s="82"/>
      <c r="G68" s="90" t="s">
        <v>141</v>
      </c>
      <c r="H68" s="86"/>
    </row>
    <row r="69" ht="15.75" customHeight="1">
      <c r="A69" s="2"/>
      <c r="B69" s="8">
        <v>4.0</v>
      </c>
      <c r="C69" s="9" t="s">
        <v>18</v>
      </c>
      <c r="D69" s="82"/>
      <c r="E69" s="77"/>
      <c r="F69" s="77"/>
      <c r="G69" s="82"/>
      <c r="H69" s="93"/>
    </row>
    <row r="70" ht="15.75" customHeight="1">
      <c r="A70" s="2"/>
      <c r="B70" s="8">
        <v>5.0</v>
      </c>
      <c r="C70" s="9" t="s">
        <v>21</v>
      </c>
      <c r="D70" s="77"/>
      <c r="E70" s="77"/>
      <c r="F70" s="77"/>
      <c r="G70" s="94"/>
      <c r="H70" s="86"/>
    </row>
    <row r="71" ht="15.75" customHeight="1">
      <c r="A71" s="2"/>
      <c r="B71" s="8">
        <v>6.0</v>
      </c>
      <c r="C71" s="9" t="s">
        <v>22</v>
      </c>
      <c r="D71" s="77"/>
      <c r="E71" s="77"/>
      <c r="F71" s="84"/>
      <c r="G71" s="82"/>
      <c r="H71" s="80"/>
    </row>
    <row r="72" ht="15.75" customHeight="1">
      <c r="A72" s="2"/>
      <c r="B72" s="8">
        <v>7.0</v>
      </c>
      <c r="C72" s="9" t="s">
        <v>23</v>
      </c>
      <c r="D72" s="77"/>
      <c r="E72" s="77"/>
      <c r="F72" s="77"/>
      <c r="G72" s="77"/>
      <c r="H72" s="80"/>
    </row>
    <row r="73" ht="15.75" customHeight="1">
      <c r="A73" s="2"/>
      <c r="B73" s="8">
        <v>8.0</v>
      </c>
      <c r="C73" s="9" t="s">
        <v>24</v>
      </c>
      <c r="D73" s="77"/>
      <c r="E73" s="77"/>
      <c r="F73" s="77"/>
      <c r="G73" s="77"/>
      <c r="H73" s="80"/>
    </row>
    <row r="74" ht="15.75" customHeight="1">
      <c r="A74" s="2"/>
      <c r="B74" s="8"/>
      <c r="C74" s="9"/>
      <c r="D74" s="77" t="s">
        <v>144</v>
      </c>
      <c r="E74" s="77"/>
      <c r="F74" s="77"/>
      <c r="G74" s="77" t="s">
        <v>144</v>
      </c>
      <c r="H74" s="80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264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</row>
    <row r="79" ht="15.75" customHeight="1">
      <c r="A79" s="2"/>
      <c r="B79" s="8"/>
      <c r="C79" s="9" t="s">
        <v>84</v>
      </c>
      <c r="D79" s="77"/>
      <c r="E79" s="88"/>
      <c r="F79" s="78"/>
      <c r="G79" s="78"/>
      <c r="H79" s="80"/>
    </row>
    <row r="80" ht="15.75" customHeight="1">
      <c r="A80" s="2"/>
      <c r="B80" s="8">
        <v>1.0</v>
      </c>
      <c r="C80" s="9" t="s">
        <v>10</v>
      </c>
      <c r="D80" s="77"/>
      <c r="E80" s="88"/>
      <c r="F80" s="78"/>
      <c r="G80" s="78"/>
      <c r="H80" s="80"/>
    </row>
    <row r="81" ht="15.75" customHeight="1">
      <c r="A81" s="2"/>
      <c r="B81" s="8">
        <v>2.0</v>
      </c>
      <c r="C81" s="9" t="s">
        <v>13</v>
      </c>
      <c r="D81" s="77" t="s">
        <v>397</v>
      </c>
      <c r="E81" s="78"/>
      <c r="F81" s="158"/>
      <c r="G81" s="189" t="s">
        <v>449</v>
      </c>
      <c r="H81" s="80"/>
    </row>
    <row r="82" ht="15.75" customHeight="1">
      <c r="A82" s="2"/>
      <c r="B82" s="8">
        <v>3.0</v>
      </c>
      <c r="C82" s="9" t="s">
        <v>15</v>
      </c>
      <c r="D82" s="29" t="s">
        <v>398</v>
      </c>
      <c r="E82" s="81"/>
      <c r="F82" s="82"/>
      <c r="G82" s="29" t="s">
        <v>398</v>
      </c>
      <c r="H82" s="86"/>
    </row>
    <row r="83" ht="15.75" customHeight="1">
      <c r="A83" s="2"/>
      <c r="B83" s="8">
        <v>4.0</v>
      </c>
      <c r="C83" s="9" t="s">
        <v>18</v>
      </c>
      <c r="D83" s="82"/>
      <c r="E83" s="77" t="s">
        <v>450</v>
      </c>
      <c r="F83" s="77"/>
      <c r="G83" s="82"/>
      <c r="H83" s="93"/>
    </row>
    <row r="84" ht="15.75" customHeight="1">
      <c r="A84" s="2"/>
      <c r="B84" s="8">
        <v>5.0</v>
      </c>
      <c r="C84" s="9" t="s">
        <v>21</v>
      </c>
      <c r="D84" s="77"/>
      <c r="E84" s="77"/>
      <c r="F84" s="77"/>
      <c r="G84" s="77"/>
      <c r="H84" s="80"/>
    </row>
    <row r="85" ht="15.75" customHeight="1">
      <c r="A85" s="2"/>
      <c r="B85" s="8">
        <v>6.0</v>
      </c>
      <c r="C85" s="9" t="s">
        <v>22</v>
      </c>
      <c r="D85" s="77"/>
      <c r="E85" s="77"/>
      <c r="F85" s="84"/>
      <c r="G85" s="77"/>
      <c r="H85" s="80"/>
    </row>
    <row r="86" ht="15.75" customHeight="1">
      <c r="A86" s="2"/>
      <c r="B86" s="8">
        <v>7.0</v>
      </c>
      <c r="C86" s="9" t="s">
        <v>23</v>
      </c>
      <c r="D86" s="77" t="s">
        <v>451</v>
      </c>
      <c r="E86" s="77"/>
      <c r="F86" s="77"/>
      <c r="G86" s="77" t="s">
        <v>451</v>
      </c>
      <c r="H86" s="80"/>
    </row>
    <row r="87" ht="15.75" customHeight="1">
      <c r="A87" s="2"/>
      <c r="B87" s="8">
        <v>8.0</v>
      </c>
      <c r="C87" s="9" t="s">
        <v>24</v>
      </c>
      <c r="D87" s="77"/>
      <c r="E87" s="77"/>
      <c r="F87" s="77"/>
      <c r="G87" s="77"/>
      <c r="H87" s="80"/>
    </row>
    <row r="88" ht="15.75" customHeight="1">
      <c r="A88" s="2"/>
      <c r="B88" s="8"/>
      <c r="C88" s="9"/>
      <c r="D88" s="77"/>
      <c r="E88" s="77"/>
      <c r="F88" s="77"/>
      <c r="G88" s="77"/>
      <c r="H88" s="80"/>
    </row>
    <row r="89" ht="15.75" customHeight="1">
      <c r="A89" s="2"/>
      <c r="B89" s="2"/>
      <c r="C89" s="2"/>
      <c r="D89" s="2"/>
      <c r="E89" s="2"/>
      <c r="F89" s="2"/>
      <c r="G89" s="2"/>
      <c r="H89" s="2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16.71"/>
    <col customWidth="1" min="5" max="5" width="22.0"/>
    <col customWidth="1" min="6" max="6" width="18.71"/>
    <col customWidth="1" min="7" max="7" width="31.57"/>
    <col customWidth="1" min="8" max="8" width="20.0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37" t="s">
        <v>452</v>
      </c>
      <c r="C2" s="238"/>
      <c r="D2" s="238"/>
      <c r="E2" s="238"/>
      <c r="F2" s="238"/>
      <c r="G2" s="238"/>
      <c r="H2" s="5"/>
    </row>
    <row r="3">
      <c r="A3" s="2"/>
      <c r="B3" s="176"/>
      <c r="C3" s="176"/>
      <c r="D3" s="176"/>
      <c r="E3" s="176"/>
      <c r="F3" s="176"/>
      <c r="G3" s="176"/>
      <c r="H3" s="176"/>
    </row>
    <row r="4">
      <c r="A4" s="2"/>
      <c r="B4" s="239" t="s">
        <v>1</v>
      </c>
      <c r="C4" s="176"/>
      <c r="D4" s="176"/>
      <c r="E4" s="176"/>
      <c r="F4" s="176"/>
      <c r="G4" s="176"/>
      <c r="H4" s="176"/>
    </row>
    <row r="5">
      <c r="A5" s="2"/>
      <c r="B5" s="4" t="s">
        <v>2</v>
      </c>
      <c r="C5" s="5"/>
      <c r="D5" s="69" t="s">
        <v>3</v>
      </c>
      <c r="E5" s="69" t="s">
        <v>4</v>
      </c>
      <c r="F5" s="69" t="s">
        <v>5</v>
      </c>
      <c r="G5" s="69" t="s">
        <v>6</v>
      </c>
      <c r="H5" s="70" t="s">
        <v>7</v>
      </c>
    </row>
    <row r="6">
      <c r="A6" s="2"/>
      <c r="B6" s="240"/>
      <c r="C6" s="241" t="s">
        <v>84</v>
      </c>
      <c r="D6" s="48"/>
      <c r="E6" s="159"/>
      <c r="F6" s="164"/>
      <c r="G6" s="164"/>
      <c r="H6" s="176"/>
    </row>
    <row r="7">
      <c r="A7" s="2"/>
      <c r="B7" s="240">
        <v>1.0</v>
      </c>
      <c r="C7" s="241" t="s">
        <v>10</v>
      </c>
      <c r="D7" s="48" t="s">
        <v>38</v>
      </c>
      <c r="E7" s="11" t="s">
        <v>453</v>
      </c>
      <c r="F7" s="164"/>
      <c r="G7" s="164"/>
      <c r="H7" s="176" t="s">
        <v>94</v>
      </c>
    </row>
    <row r="8">
      <c r="A8" s="2"/>
      <c r="B8" s="240">
        <v>2.0</v>
      </c>
      <c r="C8" s="241" t="s">
        <v>13</v>
      </c>
      <c r="D8" s="48" t="s">
        <v>454</v>
      </c>
      <c r="E8" s="164"/>
      <c r="F8" s="164"/>
      <c r="G8" s="164"/>
      <c r="H8" s="176"/>
    </row>
    <row r="9">
      <c r="A9" s="2"/>
      <c r="B9" s="240">
        <v>3.0</v>
      </c>
      <c r="C9" s="241" t="s">
        <v>15</v>
      </c>
      <c r="D9" s="48"/>
      <c r="E9" s="48"/>
      <c r="F9" s="48"/>
      <c r="G9" s="48"/>
      <c r="H9" s="176" t="s">
        <v>113</v>
      </c>
    </row>
    <row r="10">
      <c r="A10" s="2"/>
      <c r="B10" s="240">
        <v>4.0</v>
      </c>
      <c r="C10" s="241" t="s">
        <v>18</v>
      </c>
      <c r="D10" s="48"/>
      <c r="E10" s="48"/>
      <c r="F10" s="48"/>
      <c r="G10" s="48"/>
      <c r="H10" s="176"/>
    </row>
    <row r="11">
      <c r="A11" s="2"/>
      <c r="B11" s="240">
        <v>5.0</v>
      </c>
      <c r="C11" s="241" t="s">
        <v>21</v>
      </c>
      <c r="D11" s="48"/>
      <c r="E11" s="11" t="s">
        <v>455</v>
      </c>
      <c r="F11" s="48"/>
      <c r="G11" s="48"/>
      <c r="H11" s="176" t="s">
        <v>105</v>
      </c>
    </row>
    <row r="12">
      <c r="A12" s="2"/>
      <c r="B12" s="240">
        <v>6.0</v>
      </c>
      <c r="C12" s="241" t="s">
        <v>22</v>
      </c>
      <c r="D12" s="48"/>
      <c r="E12" s="48"/>
      <c r="F12" s="48"/>
      <c r="G12" s="48"/>
      <c r="H12" s="176"/>
    </row>
    <row r="13">
      <c r="A13" s="2"/>
      <c r="B13" s="240">
        <v>7.0</v>
      </c>
      <c r="C13" s="241" t="s">
        <v>23</v>
      </c>
      <c r="D13" s="48"/>
      <c r="E13" s="48"/>
      <c r="F13" s="48"/>
      <c r="G13" s="48"/>
      <c r="H13" s="176"/>
    </row>
    <row r="14">
      <c r="A14" s="2"/>
      <c r="B14" s="240">
        <v>8.0</v>
      </c>
      <c r="C14" s="241" t="s">
        <v>24</v>
      </c>
      <c r="D14" s="48"/>
      <c r="E14" s="48"/>
      <c r="F14" s="48"/>
      <c r="G14" s="48"/>
      <c r="H14" s="176"/>
    </row>
    <row r="15">
      <c r="A15" s="2"/>
      <c r="B15" s="176"/>
      <c r="C15" s="176"/>
      <c r="D15" s="176"/>
      <c r="E15" s="176"/>
      <c r="F15" s="176"/>
      <c r="G15" s="176"/>
      <c r="H15" s="176"/>
    </row>
    <row r="16">
      <c r="A16" s="2"/>
      <c r="B16" s="176"/>
      <c r="C16" s="176"/>
      <c r="D16" s="176"/>
      <c r="E16" s="176"/>
      <c r="F16" s="176"/>
      <c r="G16" s="176"/>
      <c r="H16" s="176"/>
    </row>
    <row r="17">
      <c r="A17" s="2"/>
      <c r="B17" s="239" t="s">
        <v>25</v>
      </c>
      <c r="C17" s="176"/>
      <c r="D17" s="176"/>
      <c r="E17" s="176"/>
      <c r="F17" s="176"/>
      <c r="G17" s="176"/>
      <c r="H17" s="176"/>
    </row>
    <row r="18">
      <c r="A18" s="2"/>
      <c r="B18" s="4" t="s">
        <v>2</v>
      </c>
      <c r="C18" s="5"/>
      <c r="D18" s="69" t="s">
        <v>3</v>
      </c>
      <c r="E18" s="69" t="s">
        <v>4</v>
      </c>
      <c r="F18" s="69" t="s">
        <v>5</v>
      </c>
      <c r="G18" s="69" t="s">
        <v>6</v>
      </c>
      <c r="H18" s="70" t="s">
        <v>7</v>
      </c>
    </row>
    <row r="19">
      <c r="A19" s="2"/>
      <c r="B19" s="240"/>
      <c r="C19" s="241" t="s">
        <v>84</v>
      </c>
      <c r="D19" s="48"/>
      <c r="E19" s="159"/>
      <c r="F19" s="164"/>
      <c r="G19" s="164"/>
      <c r="H19" s="176"/>
    </row>
    <row r="20">
      <c r="A20" s="2"/>
      <c r="B20" s="240">
        <v>1.0</v>
      </c>
      <c r="C20" s="241" t="s">
        <v>10</v>
      </c>
      <c r="D20" s="48" t="s">
        <v>38</v>
      </c>
      <c r="E20" s="159" t="s">
        <v>453</v>
      </c>
      <c r="F20" s="164"/>
      <c r="G20" s="164"/>
      <c r="H20" s="176"/>
    </row>
    <row r="21" ht="15.75" customHeight="1">
      <c r="A21" s="2"/>
      <c r="B21" s="240">
        <v>2.0</v>
      </c>
      <c r="C21" s="241" t="s">
        <v>13</v>
      </c>
      <c r="D21" s="48" t="s">
        <v>94</v>
      </c>
      <c r="E21" s="178" t="s">
        <v>456</v>
      </c>
      <c r="F21" s="164"/>
      <c r="G21" s="164"/>
      <c r="H21" s="178" t="s">
        <v>325</v>
      </c>
    </row>
    <row r="22" ht="15.75" customHeight="1">
      <c r="A22" s="2"/>
      <c r="B22" s="240">
        <v>3.0</v>
      </c>
      <c r="C22" s="241" t="s">
        <v>15</v>
      </c>
      <c r="D22" s="48" t="s">
        <v>457</v>
      </c>
      <c r="E22" s="48" t="s">
        <v>458</v>
      </c>
      <c r="F22" s="48"/>
      <c r="G22" s="48"/>
      <c r="H22" s="176" t="s">
        <v>113</v>
      </c>
    </row>
    <row r="23" ht="15.75" customHeight="1">
      <c r="A23" s="2"/>
      <c r="B23" s="240">
        <v>4.0</v>
      </c>
      <c r="C23" s="241" t="s">
        <v>18</v>
      </c>
      <c r="D23" s="48" t="s">
        <v>56</v>
      </c>
      <c r="E23" s="48"/>
      <c r="F23" s="48"/>
      <c r="G23" s="48" t="s">
        <v>459</v>
      </c>
      <c r="H23" s="176"/>
    </row>
    <row r="24" ht="15.75" customHeight="1">
      <c r="A24" s="2"/>
      <c r="B24" s="240">
        <v>5.0</v>
      </c>
      <c r="C24" s="241" t="s">
        <v>21</v>
      </c>
      <c r="D24" s="48"/>
      <c r="E24" s="48"/>
      <c r="F24" s="159" t="s">
        <v>455</v>
      </c>
      <c r="G24" s="48"/>
      <c r="H24" s="176"/>
    </row>
    <row r="25" ht="15.75" customHeight="1">
      <c r="A25" s="2"/>
      <c r="B25" s="240">
        <v>6.0</v>
      </c>
      <c r="C25" s="241" t="s">
        <v>22</v>
      </c>
      <c r="D25" s="48"/>
      <c r="E25" s="48"/>
      <c r="F25" s="48"/>
      <c r="G25" s="48"/>
      <c r="H25" s="176"/>
    </row>
    <row r="26" ht="15.75" customHeight="1">
      <c r="A26" s="2"/>
      <c r="B26" s="240">
        <v>7.0</v>
      </c>
      <c r="C26" s="241" t="s">
        <v>23</v>
      </c>
      <c r="D26" s="48"/>
      <c r="E26" s="48"/>
      <c r="F26" s="48"/>
      <c r="G26" s="48"/>
      <c r="H26" s="176"/>
    </row>
    <row r="27" ht="15.75" customHeight="1">
      <c r="A27" s="2"/>
      <c r="B27" s="240">
        <v>8.0</v>
      </c>
      <c r="C27" s="241" t="s">
        <v>24</v>
      </c>
      <c r="D27" s="48"/>
      <c r="E27" s="48"/>
      <c r="F27" s="48"/>
      <c r="G27" s="48"/>
      <c r="H27" s="176"/>
    </row>
    <row r="28" ht="15.75" customHeight="1">
      <c r="A28" s="2"/>
      <c r="B28" s="176"/>
      <c r="C28" s="176"/>
      <c r="D28" s="176"/>
      <c r="E28" s="176"/>
      <c r="F28" s="176"/>
      <c r="G28" s="176"/>
      <c r="H28" s="176"/>
    </row>
    <row r="29" ht="15.75" customHeight="1">
      <c r="A29" s="2"/>
      <c r="B29" s="176"/>
      <c r="C29" s="176"/>
      <c r="D29" s="176"/>
      <c r="E29" s="176"/>
      <c r="F29" s="176"/>
      <c r="G29" s="176"/>
      <c r="H29" s="176"/>
    </row>
    <row r="30" ht="15.75" customHeight="1">
      <c r="A30" s="2"/>
      <c r="B30" s="239" t="s">
        <v>34</v>
      </c>
      <c r="C30" s="176"/>
      <c r="D30" s="176"/>
      <c r="E30" s="176"/>
      <c r="F30" s="176"/>
      <c r="G30" s="176"/>
      <c r="H30" s="176"/>
    </row>
    <row r="31" ht="15.75" customHeight="1">
      <c r="A31" s="2"/>
      <c r="B31" s="4" t="s">
        <v>2</v>
      </c>
      <c r="C31" s="5"/>
      <c r="D31" s="69" t="s">
        <v>3</v>
      </c>
      <c r="E31" s="69" t="s">
        <v>4</v>
      </c>
      <c r="F31" s="69" t="s">
        <v>5</v>
      </c>
      <c r="G31" s="69" t="s">
        <v>6</v>
      </c>
      <c r="H31" s="70" t="s">
        <v>7</v>
      </c>
    </row>
    <row r="32" ht="15.75" customHeight="1">
      <c r="A32" s="2"/>
      <c r="B32" s="240"/>
      <c r="C32" s="241" t="s">
        <v>84</v>
      </c>
      <c r="D32" s="48"/>
      <c r="E32" s="42"/>
      <c r="F32" s="43" t="s">
        <v>460</v>
      </c>
      <c r="G32" s="164"/>
      <c r="H32" s="176"/>
    </row>
    <row r="33" ht="15.75" customHeight="1">
      <c r="A33" s="2"/>
      <c r="B33" s="240">
        <v>1.0</v>
      </c>
      <c r="C33" s="241" t="s">
        <v>10</v>
      </c>
      <c r="D33" s="48"/>
      <c r="E33" s="42" t="s">
        <v>461</v>
      </c>
      <c r="F33" s="164" t="s">
        <v>11</v>
      </c>
      <c r="G33" s="164" t="s">
        <v>113</v>
      </c>
      <c r="H33" s="176" t="s">
        <v>56</v>
      </c>
    </row>
    <row r="34" ht="15.75" customHeight="1">
      <c r="A34" s="2"/>
      <c r="B34" s="240">
        <v>2.0</v>
      </c>
      <c r="C34" s="241" t="s">
        <v>13</v>
      </c>
      <c r="D34" s="48"/>
      <c r="E34" s="164" t="s">
        <v>38</v>
      </c>
      <c r="F34" s="164"/>
      <c r="G34" s="164"/>
      <c r="H34" s="176"/>
    </row>
    <row r="35" ht="15.75" customHeight="1">
      <c r="A35" s="2"/>
      <c r="B35" s="240">
        <v>3.0</v>
      </c>
      <c r="C35" s="241" t="s">
        <v>15</v>
      </c>
      <c r="D35" s="242" t="s">
        <v>462</v>
      </c>
      <c r="E35" s="48"/>
      <c r="F35" s="48"/>
      <c r="G35" s="48"/>
      <c r="H35" s="176" t="s">
        <v>14</v>
      </c>
    </row>
    <row r="36" ht="15.75" customHeight="1">
      <c r="A36" s="2"/>
      <c r="B36" s="240">
        <v>4.0</v>
      </c>
      <c r="C36" s="241" t="s">
        <v>18</v>
      </c>
      <c r="D36" s="48"/>
      <c r="E36" s="48" t="s">
        <v>105</v>
      </c>
      <c r="F36" s="48"/>
      <c r="G36" s="48"/>
      <c r="H36" s="176"/>
    </row>
    <row r="37" ht="15.75" customHeight="1">
      <c r="A37" s="2"/>
      <c r="B37" s="240">
        <v>5.0</v>
      </c>
      <c r="C37" s="241" t="s">
        <v>21</v>
      </c>
      <c r="D37" s="48"/>
      <c r="E37" s="48"/>
      <c r="F37" s="48"/>
      <c r="G37" s="48"/>
      <c r="H37" s="176"/>
    </row>
    <row r="38" ht="15.75" customHeight="1">
      <c r="A38" s="2"/>
      <c r="B38" s="240">
        <v>6.0</v>
      </c>
      <c r="C38" s="241" t="s">
        <v>22</v>
      </c>
      <c r="D38" s="48"/>
      <c r="E38" s="159" t="s">
        <v>419</v>
      </c>
      <c r="F38" s="48"/>
      <c r="G38" s="48" t="s">
        <v>94</v>
      </c>
      <c r="H38" s="176"/>
    </row>
    <row r="39" ht="15.75" customHeight="1">
      <c r="A39" s="2"/>
      <c r="B39" s="240">
        <v>7.0</v>
      </c>
      <c r="C39" s="241" t="s">
        <v>23</v>
      </c>
      <c r="D39" s="48"/>
      <c r="E39" s="48"/>
      <c r="F39" s="48"/>
      <c r="G39" s="48"/>
      <c r="H39" s="176"/>
    </row>
    <row r="40" ht="15.75" customHeight="1">
      <c r="A40" s="2"/>
      <c r="B40" s="240">
        <v>8.0</v>
      </c>
      <c r="C40" s="241" t="s">
        <v>24</v>
      </c>
      <c r="D40" s="48"/>
      <c r="E40" s="48"/>
      <c r="F40" s="48"/>
      <c r="G40" s="48"/>
      <c r="H40" s="176"/>
    </row>
    <row r="41" ht="15.75" customHeight="1">
      <c r="A41" s="2"/>
      <c r="B41" s="176"/>
      <c r="C41" s="176"/>
      <c r="D41" s="176"/>
      <c r="E41" s="176"/>
      <c r="F41" s="176"/>
      <c r="G41" s="176"/>
      <c r="H41" s="176"/>
    </row>
    <row r="42" ht="15.75" customHeight="1">
      <c r="A42" s="2"/>
      <c r="B42" s="176"/>
      <c r="C42" s="176"/>
      <c r="D42" s="176"/>
      <c r="E42" s="176"/>
      <c r="F42" s="176"/>
      <c r="G42" s="176"/>
      <c r="H42" s="176"/>
    </row>
    <row r="43" ht="15.75" customHeight="1">
      <c r="A43" s="2"/>
      <c r="B43" s="239" t="s">
        <v>43</v>
      </c>
      <c r="C43" s="176"/>
      <c r="D43" s="176"/>
      <c r="E43" s="176"/>
      <c r="F43" s="176"/>
      <c r="G43" s="176"/>
      <c r="H43" s="176"/>
    </row>
    <row r="44" ht="15.75" customHeight="1">
      <c r="A44" s="2"/>
      <c r="B44" s="4" t="s">
        <v>2</v>
      </c>
      <c r="C44" s="5"/>
      <c r="D44" s="69" t="s">
        <v>3</v>
      </c>
      <c r="E44" s="69" t="s">
        <v>4</v>
      </c>
      <c r="F44" s="69" t="s">
        <v>5</v>
      </c>
      <c r="G44" s="69" t="s">
        <v>6</v>
      </c>
      <c r="H44" s="70" t="s">
        <v>7</v>
      </c>
    </row>
    <row r="45" ht="15.75" customHeight="1">
      <c r="A45" s="2"/>
      <c r="B45" s="240"/>
      <c r="C45" s="241" t="s">
        <v>84</v>
      </c>
      <c r="D45" s="48"/>
      <c r="E45" s="48"/>
      <c r="F45" s="43" t="s">
        <v>460</v>
      </c>
      <c r="G45" s="177"/>
      <c r="H45" s="176"/>
    </row>
    <row r="46" ht="15.75" customHeight="1">
      <c r="A46" s="2"/>
      <c r="B46" s="240">
        <v>1.0</v>
      </c>
      <c r="C46" s="241" t="s">
        <v>10</v>
      </c>
      <c r="D46" s="48"/>
      <c r="E46" s="48"/>
      <c r="F46" s="164"/>
      <c r="G46" s="177" t="s">
        <v>463</v>
      </c>
      <c r="H46" s="176"/>
    </row>
    <row r="47" ht="15.75" customHeight="1">
      <c r="A47" s="2"/>
      <c r="B47" s="240">
        <v>2.0</v>
      </c>
      <c r="C47" s="241" t="s">
        <v>13</v>
      </c>
      <c r="D47" s="178" t="s">
        <v>377</v>
      </c>
      <c r="E47" s="164"/>
      <c r="F47" s="164" t="s">
        <v>11</v>
      </c>
      <c r="G47" s="164"/>
      <c r="H47" s="176"/>
    </row>
    <row r="48" ht="15.75" customHeight="1">
      <c r="A48" s="2"/>
      <c r="B48" s="240">
        <v>3.0</v>
      </c>
      <c r="C48" s="241" t="s">
        <v>15</v>
      </c>
      <c r="D48" s="242" t="s">
        <v>462</v>
      </c>
      <c r="E48" s="48"/>
      <c r="F48" s="48"/>
      <c r="G48" s="48" t="s">
        <v>56</v>
      </c>
      <c r="H48" s="176"/>
    </row>
    <row r="49" ht="15.75" customHeight="1">
      <c r="A49" s="2"/>
      <c r="B49" s="240">
        <v>4.0</v>
      </c>
      <c r="C49" s="241" t="s">
        <v>18</v>
      </c>
      <c r="D49" s="48"/>
      <c r="E49" s="48"/>
      <c r="F49" s="48" t="s">
        <v>464</v>
      </c>
      <c r="G49" s="178" t="s">
        <v>465</v>
      </c>
      <c r="H49" s="176" t="s">
        <v>14</v>
      </c>
    </row>
    <row r="50" ht="15.75" customHeight="1">
      <c r="A50" s="2"/>
      <c r="B50" s="240">
        <v>5.0</v>
      </c>
      <c r="C50" s="241" t="s">
        <v>21</v>
      </c>
      <c r="D50" s="48"/>
      <c r="E50" s="48"/>
      <c r="F50" s="48"/>
      <c r="G50" s="48"/>
      <c r="H50" s="176"/>
    </row>
    <row r="51" ht="15.75" customHeight="1">
      <c r="A51" s="2"/>
      <c r="B51" s="240">
        <v>6.0</v>
      </c>
      <c r="C51" s="241" t="s">
        <v>22</v>
      </c>
      <c r="D51" s="48"/>
      <c r="E51" s="159" t="s">
        <v>419</v>
      </c>
      <c r="F51" s="48"/>
      <c r="G51" s="48" t="s">
        <v>113</v>
      </c>
      <c r="H51" s="176"/>
    </row>
    <row r="52" ht="15.75" customHeight="1">
      <c r="A52" s="2"/>
      <c r="B52" s="240">
        <v>7.0</v>
      </c>
      <c r="C52" s="241" t="s">
        <v>23</v>
      </c>
      <c r="D52" s="48"/>
      <c r="E52" s="48"/>
      <c r="F52" s="48"/>
      <c r="G52" s="48"/>
      <c r="H52" s="176"/>
    </row>
    <row r="53" ht="15.75" customHeight="1">
      <c r="A53" s="2"/>
      <c r="B53" s="240">
        <v>8.0</v>
      </c>
      <c r="C53" s="241" t="s">
        <v>24</v>
      </c>
      <c r="D53" s="48"/>
      <c r="E53" s="48"/>
      <c r="F53" s="48"/>
      <c r="G53" s="48"/>
      <c r="H53" s="176"/>
    </row>
    <row r="54" ht="15.75" customHeight="1">
      <c r="A54" s="2"/>
      <c r="B54" s="176"/>
      <c r="C54" s="176"/>
      <c r="D54" s="176"/>
      <c r="E54" s="176"/>
      <c r="F54" s="176"/>
      <c r="G54" s="176"/>
      <c r="H54" s="176"/>
    </row>
    <row r="55" ht="15.75" customHeight="1">
      <c r="A55" s="2"/>
      <c r="B55" s="176"/>
      <c r="C55" s="176"/>
      <c r="D55" s="176"/>
      <c r="E55" s="176"/>
      <c r="F55" s="176"/>
      <c r="G55" s="176"/>
      <c r="H55" s="176"/>
    </row>
    <row r="56" ht="15.75" customHeight="1">
      <c r="A56" s="2"/>
      <c r="B56" s="239" t="s">
        <v>51</v>
      </c>
      <c r="C56" s="176"/>
      <c r="D56" s="176"/>
      <c r="E56" s="176"/>
      <c r="F56" s="176"/>
      <c r="G56" s="176"/>
      <c r="H56" s="176"/>
    </row>
    <row r="57" ht="15.75" customHeight="1">
      <c r="A57" s="2"/>
      <c r="B57" s="4" t="s">
        <v>2</v>
      </c>
      <c r="C57" s="5"/>
      <c r="D57" s="69" t="s">
        <v>3</v>
      </c>
      <c r="E57" s="69" t="s">
        <v>4</v>
      </c>
      <c r="F57" s="69" t="s">
        <v>5</v>
      </c>
      <c r="G57" s="69" t="s">
        <v>6</v>
      </c>
      <c r="H57" s="70" t="s">
        <v>7</v>
      </c>
    </row>
    <row r="58" ht="15.75" customHeight="1">
      <c r="A58" s="2"/>
      <c r="B58" s="240"/>
      <c r="C58" s="241" t="s">
        <v>84</v>
      </c>
      <c r="D58" s="48"/>
      <c r="E58" s="48"/>
      <c r="F58" s="42"/>
      <c r="G58" s="43" t="s">
        <v>466</v>
      </c>
      <c r="H58" s="176"/>
    </row>
    <row r="59" ht="15.75" customHeight="1">
      <c r="A59" s="2"/>
      <c r="B59" s="240">
        <v>1.0</v>
      </c>
      <c r="C59" s="241" t="s">
        <v>10</v>
      </c>
      <c r="D59" s="48" t="s">
        <v>38</v>
      </c>
      <c r="E59" s="54" t="s">
        <v>467</v>
      </c>
      <c r="F59" s="42" t="s">
        <v>468</v>
      </c>
      <c r="G59" s="43" t="s">
        <v>469</v>
      </c>
      <c r="H59" s="176"/>
    </row>
    <row r="60" ht="15.75" customHeight="1">
      <c r="A60" s="2"/>
      <c r="B60" s="240">
        <v>2.0</v>
      </c>
      <c r="C60" s="241" t="s">
        <v>13</v>
      </c>
      <c r="D60" s="48" t="s">
        <v>340</v>
      </c>
      <c r="E60" s="164"/>
      <c r="F60" s="43" t="s">
        <v>287</v>
      </c>
      <c r="G60" s="164"/>
      <c r="H60" s="176" t="s">
        <v>328</v>
      </c>
    </row>
    <row r="61" ht="15.75" customHeight="1">
      <c r="A61" s="2"/>
      <c r="B61" s="240">
        <v>3.0</v>
      </c>
      <c r="C61" s="241" t="s">
        <v>15</v>
      </c>
      <c r="D61" s="48"/>
      <c r="E61" s="178" t="s">
        <v>427</v>
      </c>
      <c r="F61" s="48" t="s">
        <v>56</v>
      </c>
      <c r="G61" s="48" t="s">
        <v>470</v>
      </c>
      <c r="H61" s="176"/>
    </row>
    <row r="62" ht="15.75" customHeight="1">
      <c r="A62" s="2"/>
      <c r="B62" s="240">
        <v>4.0</v>
      </c>
      <c r="C62" s="241" t="s">
        <v>18</v>
      </c>
      <c r="D62" s="48" t="s">
        <v>291</v>
      </c>
      <c r="E62" s="48"/>
      <c r="F62" s="48"/>
      <c r="G62" s="48"/>
      <c r="H62" s="176"/>
    </row>
    <row r="63" ht="15.75" customHeight="1">
      <c r="A63" s="2"/>
      <c r="B63" s="240">
        <v>5.0</v>
      </c>
      <c r="C63" s="241" t="s">
        <v>21</v>
      </c>
      <c r="D63" s="48"/>
      <c r="E63" s="48" t="s">
        <v>458</v>
      </c>
      <c r="F63" s="48"/>
      <c r="G63" s="243" t="s">
        <v>471</v>
      </c>
      <c r="H63" s="176"/>
    </row>
    <row r="64" ht="15.75" customHeight="1">
      <c r="A64" s="2"/>
      <c r="B64" s="240">
        <v>6.0</v>
      </c>
      <c r="C64" s="241" t="s">
        <v>22</v>
      </c>
      <c r="D64" s="48"/>
      <c r="E64" s="48"/>
      <c r="F64" s="159" t="s">
        <v>472</v>
      </c>
      <c r="G64" s="48"/>
      <c r="H64" s="176"/>
    </row>
    <row r="65" ht="15.75" customHeight="1">
      <c r="A65" s="2"/>
      <c r="B65" s="240">
        <v>7.0</v>
      </c>
      <c r="C65" s="241" t="s">
        <v>23</v>
      </c>
      <c r="D65" s="48"/>
      <c r="E65" s="48"/>
      <c r="F65" s="48"/>
      <c r="G65" s="48"/>
      <c r="H65" s="176"/>
    </row>
    <row r="66" ht="15.75" customHeight="1">
      <c r="A66" s="2"/>
      <c r="B66" s="240">
        <v>8.0</v>
      </c>
      <c r="C66" s="241" t="s">
        <v>24</v>
      </c>
      <c r="D66" s="48"/>
      <c r="E66" s="48"/>
      <c r="F66" s="48"/>
      <c r="G66" s="48"/>
      <c r="H66" s="176"/>
    </row>
    <row r="67" ht="15.75" customHeight="1">
      <c r="A67" s="2"/>
      <c r="B67" s="176"/>
      <c r="C67" s="176"/>
      <c r="D67" s="176"/>
      <c r="E67" s="176"/>
      <c r="F67" s="176"/>
      <c r="G67" s="176"/>
      <c r="H67" s="176"/>
    </row>
    <row r="68" ht="15.75" customHeight="1">
      <c r="A68" s="2"/>
      <c r="B68" s="176"/>
      <c r="C68" s="176"/>
      <c r="D68" s="176"/>
      <c r="E68" s="176"/>
      <c r="F68" s="176"/>
      <c r="G68" s="176"/>
      <c r="H68" s="176"/>
    </row>
    <row r="69" ht="15.75" customHeight="1">
      <c r="A69" s="2"/>
      <c r="B69" s="239" t="s">
        <v>63</v>
      </c>
      <c r="C69" s="176"/>
      <c r="D69" s="176"/>
      <c r="E69" s="176"/>
      <c r="F69" s="176"/>
      <c r="G69" s="176"/>
      <c r="H69" s="176"/>
    </row>
    <row r="70" ht="15.75" customHeight="1">
      <c r="A70" s="2"/>
      <c r="B70" s="4" t="s">
        <v>2</v>
      </c>
      <c r="C70" s="5"/>
      <c r="D70" s="69" t="s">
        <v>3</v>
      </c>
      <c r="E70" s="69" t="s">
        <v>4</v>
      </c>
      <c r="F70" s="69" t="s">
        <v>5</v>
      </c>
      <c r="G70" s="69" t="s">
        <v>6</v>
      </c>
      <c r="H70" s="70" t="s">
        <v>7</v>
      </c>
    </row>
    <row r="71" ht="15.75" customHeight="1">
      <c r="A71" s="2"/>
      <c r="B71" s="240"/>
      <c r="C71" s="241" t="s">
        <v>84</v>
      </c>
      <c r="D71" s="48"/>
      <c r="E71" s="48"/>
      <c r="F71" s="164"/>
      <c r="G71" s="43" t="s">
        <v>466</v>
      </c>
      <c r="H71" s="42"/>
    </row>
    <row r="72" ht="15.75" customHeight="1">
      <c r="A72" s="2"/>
      <c r="B72" s="240">
        <v>1.0</v>
      </c>
      <c r="C72" s="241" t="s">
        <v>10</v>
      </c>
      <c r="D72" s="48" t="s">
        <v>38</v>
      </c>
      <c r="E72" s="54" t="s">
        <v>467</v>
      </c>
      <c r="F72" s="164"/>
      <c r="G72" s="43" t="s">
        <v>469</v>
      </c>
      <c r="H72" s="42" t="s">
        <v>468</v>
      </c>
    </row>
    <row r="73" ht="15.75" customHeight="1">
      <c r="A73" s="2"/>
      <c r="B73" s="240">
        <v>2.0</v>
      </c>
      <c r="C73" s="241" t="s">
        <v>13</v>
      </c>
      <c r="D73" s="48" t="s">
        <v>340</v>
      </c>
      <c r="E73" s="164"/>
      <c r="F73" s="43" t="s">
        <v>287</v>
      </c>
      <c r="G73" s="164"/>
      <c r="H73" s="176" t="s">
        <v>328</v>
      </c>
    </row>
    <row r="74" ht="15.75" customHeight="1">
      <c r="A74" s="2"/>
      <c r="B74" s="240">
        <v>3.0</v>
      </c>
      <c r="C74" s="241" t="s">
        <v>15</v>
      </c>
      <c r="D74" s="48"/>
      <c r="E74" s="178" t="s">
        <v>473</v>
      </c>
      <c r="F74" s="48"/>
      <c r="G74" s="48" t="s">
        <v>470</v>
      </c>
      <c r="H74" s="176"/>
    </row>
    <row r="75" ht="15.75" customHeight="1">
      <c r="A75" s="2"/>
      <c r="B75" s="240">
        <v>4.0</v>
      </c>
      <c r="C75" s="241" t="s">
        <v>18</v>
      </c>
      <c r="D75" s="48"/>
      <c r="E75" s="48"/>
      <c r="F75" s="48"/>
      <c r="G75" s="48"/>
      <c r="H75" s="176"/>
    </row>
    <row r="76" ht="15.75" customHeight="1">
      <c r="A76" s="2"/>
      <c r="B76" s="240">
        <v>5.0</v>
      </c>
      <c r="C76" s="241" t="s">
        <v>21</v>
      </c>
      <c r="D76" s="48" t="s">
        <v>333</v>
      </c>
      <c r="E76" s="48" t="s">
        <v>474</v>
      </c>
      <c r="F76" s="48"/>
      <c r="G76" s="244" t="s">
        <v>475</v>
      </c>
      <c r="H76" s="176" t="s">
        <v>291</v>
      </c>
    </row>
    <row r="77" ht="15.75" customHeight="1">
      <c r="A77" s="2"/>
      <c r="B77" s="240">
        <v>6.0</v>
      </c>
      <c r="C77" s="241" t="s">
        <v>22</v>
      </c>
      <c r="D77" s="48"/>
      <c r="E77" s="48"/>
      <c r="F77" s="159" t="s">
        <v>476</v>
      </c>
      <c r="G77" s="48"/>
      <c r="H77" s="176"/>
    </row>
    <row r="78" ht="15.75" customHeight="1">
      <c r="A78" s="2"/>
      <c r="B78" s="240">
        <v>7.0</v>
      </c>
      <c r="C78" s="241" t="s">
        <v>23</v>
      </c>
      <c r="D78" s="48"/>
      <c r="E78" s="48"/>
      <c r="F78" s="48"/>
      <c r="G78" s="48"/>
      <c r="H78" s="176"/>
    </row>
    <row r="79" ht="15.75" customHeight="1">
      <c r="A79" s="2"/>
      <c r="B79" s="240">
        <v>8.0</v>
      </c>
      <c r="C79" s="241" t="s">
        <v>24</v>
      </c>
      <c r="D79" s="48"/>
      <c r="E79" s="48"/>
      <c r="F79" s="48"/>
      <c r="G79" s="48"/>
      <c r="H79" s="176"/>
    </row>
    <row r="80" ht="15.75" customHeight="1">
      <c r="A80" s="2"/>
      <c r="B80" s="176"/>
      <c r="C80" s="176"/>
      <c r="D80" s="176"/>
      <c r="E80" s="176"/>
      <c r="F80" s="176"/>
      <c r="G80" s="176"/>
      <c r="H80" s="176"/>
    </row>
    <row r="81" ht="15.75" customHeight="1">
      <c r="A81" s="2"/>
      <c r="B81" s="176"/>
      <c r="C81" s="176"/>
      <c r="D81" s="176"/>
      <c r="E81" s="176"/>
      <c r="F81" s="176"/>
      <c r="G81" s="176"/>
      <c r="H81" s="176"/>
    </row>
    <row r="82" ht="15.75" customHeight="1">
      <c r="A82" s="2"/>
      <c r="B82" s="239" t="s">
        <v>68</v>
      </c>
      <c r="C82" s="176"/>
      <c r="D82" s="176"/>
      <c r="E82" s="176"/>
      <c r="F82" s="176"/>
      <c r="G82" s="176"/>
      <c r="H82" s="176"/>
    </row>
    <row r="83" ht="15.75" customHeight="1">
      <c r="A83" s="2"/>
      <c r="B83" s="4" t="s">
        <v>2</v>
      </c>
      <c r="C83" s="5"/>
      <c r="D83" s="69" t="s">
        <v>3</v>
      </c>
      <c r="E83" s="69" t="s">
        <v>4</v>
      </c>
      <c r="F83" s="69" t="s">
        <v>5</v>
      </c>
      <c r="G83" s="69" t="s">
        <v>6</v>
      </c>
      <c r="H83" s="70" t="s">
        <v>7</v>
      </c>
    </row>
    <row r="84" ht="15.75" customHeight="1">
      <c r="A84" s="2"/>
      <c r="B84" s="240"/>
      <c r="C84" s="241"/>
      <c r="D84" s="48"/>
      <c r="E84" s="48"/>
      <c r="F84" s="164"/>
      <c r="G84" s="224"/>
      <c r="H84" s="176"/>
    </row>
    <row r="85" ht="15.75" customHeight="1">
      <c r="A85" s="2"/>
      <c r="B85" s="240">
        <v>1.0</v>
      </c>
      <c r="C85" s="241" t="s">
        <v>10</v>
      </c>
      <c r="D85" s="48"/>
      <c r="E85" s="48"/>
      <c r="F85" s="43" t="s">
        <v>477</v>
      </c>
      <c r="G85" s="64" t="s">
        <v>339</v>
      </c>
      <c r="H85" s="176" t="s">
        <v>11</v>
      </c>
    </row>
    <row r="86" ht="15.75" customHeight="1">
      <c r="A86" s="2"/>
      <c r="B86" s="240">
        <v>2.0</v>
      </c>
      <c r="C86" s="241" t="s">
        <v>13</v>
      </c>
      <c r="D86" s="48" t="s">
        <v>478</v>
      </c>
      <c r="E86" s="164"/>
      <c r="F86" s="164" t="s">
        <v>333</v>
      </c>
      <c r="G86" s="43" t="s">
        <v>479</v>
      </c>
      <c r="H86" s="176" t="s">
        <v>333</v>
      </c>
    </row>
    <row r="87" ht="15.75" customHeight="1">
      <c r="A87" s="2"/>
      <c r="B87" s="240">
        <v>3.0</v>
      </c>
      <c r="C87" s="241" t="s">
        <v>15</v>
      </c>
      <c r="D87" s="21" t="s">
        <v>478</v>
      </c>
      <c r="E87" s="48" t="s">
        <v>480</v>
      </c>
      <c r="F87" s="48"/>
      <c r="G87" s="48" t="s">
        <v>481</v>
      </c>
      <c r="H87" s="176"/>
    </row>
    <row r="88" ht="15.75" customHeight="1">
      <c r="A88" s="2"/>
      <c r="B88" s="240">
        <v>4.0</v>
      </c>
      <c r="C88" s="241" t="s">
        <v>18</v>
      </c>
      <c r="D88" s="48"/>
      <c r="E88" s="48" t="s">
        <v>287</v>
      </c>
      <c r="F88" s="48"/>
      <c r="G88" s="48" t="s">
        <v>470</v>
      </c>
      <c r="H88" s="173" t="s">
        <v>482</v>
      </c>
    </row>
    <row r="89" ht="15.75" customHeight="1">
      <c r="A89" s="2"/>
      <c r="B89" s="240">
        <v>5.0</v>
      </c>
      <c r="C89" s="241" t="s">
        <v>21</v>
      </c>
      <c r="D89" s="48"/>
      <c r="E89" s="48"/>
      <c r="F89" s="48"/>
      <c r="G89" s="48"/>
      <c r="H89" s="176"/>
    </row>
    <row r="90" ht="15.75" customHeight="1">
      <c r="A90" s="2"/>
      <c r="B90" s="240">
        <v>6.0</v>
      </c>
      <c r="C90" s="241" t="s">
        <v>22</v>
      </c>
      <c r="D90" s="48"/>
      <c r="E90" s="48"/>
      <c r="F90" s="48"/>
      <c r="G90" s="159" t="s">
        <v>434</v>
      </c>
      <c r="H90" s="176"/>
    </row>
    <row r="91" ht="15.75" customHeight="1">
      <c r="A91" s="2"/>
      <c r="B91" s="240">
        <v>7.0</v>
      </c>
      <c r="C91" s="241" t="s">
        <v>23</v>
      </c>
      <c r="D91" s="48"/>
      <c r="E91" s="48"/>
      <c r="F91" s="48" t="s">
        <v>483</v>
      </c>
      <c r="G91" s="48"/>
      <c r="H91" s="176"/>
    </row>
    <row r="92" ht="15.75" customHeight="1">
      <c r="A92" s="2"/>
      <c r="B92" s="240">
        <v>8.0</v>
      </c>
      <c r="C92" s="241" t="s">
        <v>24</v>
      </c>
      <c r="D92" s="48"/>
      <c r="E92" s="48"/>
      <c r="F92" s="48"/>
      <c r="G92" s="48"/>
      <c r="H92" s="176"/>
    </row>
    <row r="93" ht="15.75" customHeight="1">
      <c r="A93" s="2"/>
      <c r="B93" s="176"/>
      <c r="C93" s="176"/>
      <c r="D93" s="176"/>
      <c r="E93" s="176"/>
      <c r="F93" s="176"/>
      <c r="G93" s="176"/>
      <c r="H93" s="176"/>
    </row>
    <row r="94" ht="15.75" customHeight="1">
      <c r="A94" s="2"/>
      <c r="B94" s="176"/>
      <c r="C94" s="176"/>
      <c r="D94" s="176"/>
      <c r="E94" s="176"/>
      <c r="F94" s="176"/>
      <c r="G94" s="176"/>
      <c r="H94" s="176"/>
    </row>
    <row r="95" ht="15.75" customHeight="1">
      <c r="A95" s="2"/>
      <c r="B95" s="239" t="s">
        <v>75</v>
      </c>
      <c r="C95" s="176"/>
      <c r="D95" s="176"/>
      <c r="E95" s="176"/>
      <c r="F95" s="176"/>
      <c r="G95" s="176"/>
      <c r="H95" s="176"/>
    </row>
    <row r="96" ht="15.75" customHeight="1">
      <c r="A96" s="2"/>
      <c r="B96" s="4" t="s">
        <v>2</v>
      </c>
      <c r="C96" s="5"/>
      <c r="D96" s="69" t="s">
        <v>3</v>
      </c>
      <c r="E96" s="69" t="s">
        <v>4</v>
      </c>
      <c r="F96" s="69" t="s">
        <v>5</v>
      </c>
      <c r="G96" s="69" t="s">
        <v>6</v>
      </c>
      <c r="H96" s="70" t="s">
        <v>7</v>
      </c>
    </row>
    <row r="97" ht="15.75" customHeight="1">
      <c r="A97" s="2"/>
      <c r="B97" s="240"/>
      <c r="C97" s="241"/>
      <c r="D97" s="48"/>
      <c r="E97" s="48"/>
      <c r="F97" s="164"/>
      <c r="G97" s="224"/>
      <c r="H97" s="176"/>
    </row>
    <row r="98" ht="15.75" customHeight="1">
      <c r="A98" s="2"/>
      <c r="B98" s="240">
        <v>1.0</v>
      </c>
      <c r="C98" s="241" t="s">
        <v>10</v>
      </c>
      <c r="D98" s="48" t="s">
        <v>38</v>
      </c>
      <c r="E98" s="48"/>
      <c r="F98" s="164" t="s">
        <v>74</v>
      </c>
      <c r="G98" s="64" t="s">
        <v>339</v>
      </c>
      <c r="H98" s="176"/>
    </row>
    <row r="99" ht="15.75" customHeight="1">
      <c r="A99" s="2"/>
      <c r="B99" s="240">
        <v>2.0</v>
      </c>
      <c r="C99" s="241" t="s">
        <v>13</v>
      </c>
      <c r="D99" s="48"/>
      <c r="E99" s="164"/>
      <c r="F99" s="164"/>
      <c r="G99" s="43" t="s">
        <v>479</v>
      </c>
      <c r="H99" s="176" t="s">
        <v>11</v>
      </c>
    </row>
    <row r="100" ht="15.75" customHeight="1">
      <c r="A100" s="2"/>
      <c r="B100" s="240">
        <v>3.0</v>
      </c>
      <c r="C100" s="241" t="s">
        <v>15</v>
      </c>
      <c r="D100" s="48"/>
      <c r="E100" s="48" t="s">
        <v>480</v>
      </c>
      <c r="F100" s="48"/>
      <c r="G100" s="48"/>
      <c r="H100" s="176"/>
    </row>
    <row r="101" ht="15.75" customHeight="1">
      <c r="A101" s="2"/>
      <c r="B101" s="240">
        <v>4.0</v>
      </c>
      <c r="C101" s="241" t="s">
        <v>18</v>
      </c>
      <c r="D101" s="48"/>
      <c r="E101" s="48" t="s">
        <v>287</v>
      </c>
      <c r="F101" s="48"/>
      <c r="G101" s="48" t="s">
        <v>470</v>
      </c>
      <c r="H101" s="178" t="s">
        <v>333</v>
      </c>
    </row>
    <row r="102" ht="15.75" customHeight="1">
      <c r="A102" s="2"/>
      <c r="B102" s="240">
        <v>5.0</v>
      </c>
      <c r="C102" s="241" t="s">
        <v>21</v>
      </c>
      <c r="D102" s="48"/>
      <c r="E102" s="48"/>
      <c r="F102" s="48"/>
      <c r="G102" s="48"/>
      <c r="H102" s="176"/>
    </row>
    <row r="103" ht="15.75" customHeight="1">
      <c r="A103" s="2"/>
      <c r="B103" s="240">
        <v>6.0</v>
      </c>
      <c r="C103" s="241" t="s">
        <v>22</v>
      </c>
      <c r="D103" s="48"/>
      <c r="E103" s="48"/>
      <c r="F103" s="48" t="s">
        <v>481</v>
      </c>
      <c r="G103" s="159" t="s">
        <v>434</v>
      </c>
      <c r="H103" s="176"/>
    </row>
    <row r="104" ht="15.75" customHeight="1">
      <c r="A104" s="2"/>
      <c r="B104" s="240">
        <v>7.0</v>
      </c>
      <c r="C104" s="241" t="s">
        <v>23</v>
      </c>
      <c r="D104" s="48"/>
      <c r="E104" s="48"/>
      <c r="F104" s="48" t="s">
        <v>483</v>
      </c>
      <c r="G104" s="48"/>
      <c r="H104" s="176"/>
    </row>
    <row r="105" ht="15.75" customHeight="1">
      <c r="A105" s="2"/>
      <c r="B105" s="240">
        <v>8.0</v>
      </c>
      <c r="C105" s="241" t="s">
        <v>24</v>
      </c>
      <c r="D105" s="48"/>
      <c r="E105" s="48"/>
      <c r="F105" s="48"/>
      <c r="G105" s="48"/>
      <c r="H105" s="176"/>
    </row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3:C83"/>
    <mergeCell ref="B96:C96"/>
    <mergeCell ref="B2:H2"/>
    <mergeCell ref="B5:C5"/>
    <mergeCell ref="B18:C18"/>
    <mergeCell ref="B31:C31"/>
    <mergeCell ref="B44:C44"/>
    <mergeCell ref="B57:C57"/>
    <mergeCell ref="B70:C70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452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185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>
      <c r="A6" s="2"/>
      <c r="B6" s="8"/>
      <c r="C6" s="9" t="s">
        <v>84</v>
      </c>
      <c r="D6" s="22"/>
      <c r="E6" s="22"/>
      <c r="F6" s="115"/>
      <c r="G6" s="245"/>
      <c r="H6" s="171"/>
    </row>
    <row r="7">
      <c r="A7" s="2"/>
      <c r="B7" s="8">
        <v>1.0</v>
      </c>
      <c r="C7" s="9" t="s">
        <v>10</v>
      </c>
      <c r="D7" s="22"/>
      <c r="E7" s="47" t="s">
        <v>390</v>
      </c>
      <c r="F7" s="47" t="s">
        <v>390</v>
      </c>
      <c r="G7" s="161"/>
      <c r="H7" s="246" t="s">
        <v>390</v>
      </c>
    </row>
    <row r="8">
      <c r="A8" s="2"/>
      <c r="B8" s="8">
        <v>2.0</v>
      </c>
      <c r="C8" s="9" t="s">
        <v>13</v>
      </c>
      <c r="D8" s="22"/>
      <c r="E8" s="47" t="s">
        <v>391</v>
      </c>
      <c r="F8" s="247" t="s">
        <v>391</v>
      </c>
      <c r="G8" s="232"/>
      <c r="H8" s="248" t="s">
        <v>391</v>
      </c>
    </row>
    <row r="9">
      <c r="A9" s="2"/>
      <c r="B9" s="8">
        <v>3.0</v>
      </c>
      <c r="C9" s="9" t="s">
        <v>15</v>
      </c>
      <c r="D9" s="47" t="s">
        <v>484</v>
      </c>
      <c r="E9" s="22"/>
      <c r="F9" s="249" t="s">
        <v>344</v>
      </c>
      <c r="G9" s="212"/>
      <c r="H9" s="231"/>
    </row>
    <row r="10">
      <c r="A10" s="2"/>
      <c r="B10" s="8">
        <v>4.0</v>
      </c>
      <c r="C10" s="9" t="s">
        <v>18</v>
      </c>
      <c r="D10" s="22"/>
      <c r="E10" s="22"/>
      <c r="F10" s="22"/>
      <c r="G10" s="207"/>
      <c r="H10" s="233"/>
    </row>
    <row r="11">
      <c r="A11" s="2"/>
      <c r="B11" s="8">
        <v>5.0</v>
      </c>
      <c r="C11" s="9" t="s">
        <v>21</v>
      </c>
      <c r="D11" s="22"/>
      <c r="E11" s="22"/>
      <c r="F11" s="22"/>
      <c r="G11" s="22"/>
      <c r="H11" s="171"/>
    </row>
    <row r="12">
      <c r="A12" s="2"/>
      <c r="B12" s="8">
        <v>6.0</v>
      </c>
      <c r="C12" s="9" t="s">
        <v>22</v>
      </c>
      <c r="D12" s="22"/>
      <c r="E12" s="22"/>
      <c r="F12" s="22"/>
      <c r="G12" s="22"/>
      <c r="H12" s="171"/>
    </row>
    <row r="13">
      <c r="A13" s="2"/>
      <c r="B13" s="8">
        <v>7.0</v>
      </c>
      <c r="C13" s="9" t="s">
        <v>23</v>
      </c>
      <c r="D13" s="22"/>
      <c r="E13" s="22"/>
      <c r="F13" s="22"/>
      <c r="G13" s="22"/>
      <c r="H13" s="171"/>
    </row>
    <row r="14">
      <c r="A14" s="2"/>
      <c r="B14" s="8">
        <v>8.0</v>
      </c>
      <c r="C14" s="9" t="s">
        <v>24</v>
      </c>
      <c r="D14" s="250"/>
      <c r="E14" s="22"/>
      <c r="F14" s="250"/>
      <c r="G14" s="22"/>
      <c r="H14" s="171"/>
    </row>
    <row r="15">
      <c r="A15" s="2"/>
      <c r="B15" s="8"/>
      <c r="C15" s="9"/>
      <c r="D15" s="250"/>
      <c r="E15" s="22"/>
      <c r="F15" s="250"/>
      <c r="G15" s="22"/>
      <c r="H15" s="171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187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>
      <c r="A20" s="2"/>
      <c r="B20" s="8"/>
      <c r="C20" s="9" t="s">
        <v>84</v>
      </c>
      <c r="D20" s="22"/>
      <c r="E20" s="22"/>
      <c r="F20" s="115"/>
      <c r="G20" s="245"/>
      <c r="H20" s="171"/>
    </row>
    <row r="21" ht="15.75" customHeight="1">
      <c r="A21" s="2"/>
      <c r="B21" s="8">
        <v>1.0</v>
      </c>
      <c r="C21" s="9" t="s">
        <v>10</v>
      </c>
      <c r="D21" s="22"/>
      <c r="E21" s="22"/>
      <c r="F21" s="12"/>
      <c r="G21" s="161"/>
      <c r="H21" s="171"/>
    </row>
    <row r="22" ht="15.75" customHeight="1">
      <c r="A22" s="2"/>
      <c r="B22" s="8">
        <v>2.0</v>
      </c>
      <c r="C22" s="9" t="s">
        <v>13</v>
      </c>
      <c r="D22" s="22"/>
      <c r="E22" s="47" t="s">
        <v>392</v>
      </c>
      <c r="F22" s="22"/>
      <c r="G22" s="47" t="s">
        <v>345</v>
      </c>
      <c r="H22" s="47" t="s">
        <v>345</v>
      </c>
    </row>
    <row r="23" ht="15.75" customHeight="1">
      <c r="A23" s="2"/>
      <c r="B23" s="8">
        <v>3.0</v>
      </c>
      <c r="C23" s="9" t="s">
        <v>15</v>
      </c>
      <c r="D23" s="22"/>
      <c r="E23" s="22"/>
      <c r="F23" s="22"/>
      <c r="G23" s="22"/>
      <c r="H23" s="171"/>
    </row>
    <row r="24" ht="15.75" customHeight="1">
      <c r="A24" s="2"/>
      <c r="B24" s="8">
        <v>4.0</v>
      </c>
      <c r="C24" s="9" t="s">
        <v>18</v>
      </c>
      <c r="D24" s="22"/>
      <c r="E24" s="22"/>
      <c r="F24" s="211" t="s">
        <v>338</v>
      </c>
      <c r="G24" s="22"/>
      <c r="H24" s="171"/>
    </row>
    <row r="25" ht="15.75" customHeight="1">
      <c r="A25" s="2"/>
      <c r="B25" s="8">
        <v>5.0</v>
      </c>
      <c r="C25" s="9" t="s">
        <v>21</v>
      </c>
      <c r="D25" s="22"/>
      <c r="E25" s="22"/>
      <c r="F25" s="22"/>
      <c r="G25" s="22"/>
      <c r="H25" s="171"/>
    </row>
    <row r="26" ht="15.75" customHeight="1">
      <c r="A26" s="2"/>
      <c r="B26" s="8">
        <v>6.0</v>
      </c>
      <c r="C26" s="9" t="s">
        <v>22</v>
      </c>
      <c r="D26" s="22"/>
      <c r="E26" s="22"/>
      <c r="F26" s="22"/>
      <c r="G26" s="22"/>
      <c r="H26" s="171"/>
    </row>
    <row r="27" ht="15.75" customHeight="1">
      <c r="A27" s="2"/>
      <c r="B27" s="8">
        <v>7.0</v>
      </c>
      <c r="C27" s="9" t="s">
        <v>23</v>
      </c>
      <c r="D27" s="22"/>
      <c r="E27" s="22"/>
      <c r="F27" s="22"/>
      <c r="G27" s="22"/>
      <c r="H27" s="171"/>
    </row>
    <row r="28" ht="15.75" customHeight="1">
      <c r="A28" s="2"/>
      <c r="B28" s="8">
        <v>8.0</v>
      </c>
      <c r="C28" s="9" t="s">
        <v>24</v>
      </c>
      <c r="D28" s="47" t="s">
        <v>345</v>
      </c>
      <c r="E28" s="22"/>
      <c r="F28" s="47" t="s">
        <v>347</v>
      </c>
      <c r="G28" s="22"/>
      <c r="H28" s="171"/>
    </row>
    <row r="29" ht="15.75" customHeight="1">
      <c r="A29" s="2"/>
      <c r="B29" s="8"/>
      <c r="C29" s="9"/>
      <c r="D29" s="22"/>
      <c r="E29" s="22"/>
      <c r="F29" s="22"/>
      <c r="G29" s="22"/>
      <c r="H29" s="171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80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6" t="s">
        <v>3</v>
      </c>
      <c r="E33" s="6" t="s">
        <v>4</v>
      </c>
      <c r="F33" s="6" t="s">
        <v>5</v>
      </c>
      <c r="G33" s="6" t="s">
        <v>6</v>
      </c>
      <c r="H33" s="7" t="s">
        <v>7</v>
      </c>
    </row>
    <row r="34" ht="15.75" customHeight="1">
      <c r="A34" s="2"/>
      <c r="B34" s="8"/>
      <c r="C34" s="9" t="s">
        <v>84</v>
      </c>
      <c r="D34" s="22"/>
      <c r="E34" s="22"/>
      <c r="F34" s="161"/>
      <c r="G34" s="208" t="s">
        <v>485</v>
      </c>
      <c r="H34" s="171"/>
    </row>
    <row r="35" ht="15.75" customHeight="1">
      <c r="A35" s="2"/>
      <c r="B35" s="8">
        <v>1.0</v>
      </c>
      <c r="C35" s="9" t="s">
        <v>10</v>
      </c>
      <c r="D35" s="22"/>
      <c r="E35" s="22"/>
      <c r="F35" s="161"/>
      <c r="G35" s="161"/>
      <c r="H35" s="171"/>
    </row>
    <row r="36" ht="15.75" customHeight="1">
      <c r="A36" s="2"/>
      <c r="B36" s="8">
        <v>2.0</v>
      </c>
      <c r="C36" s="9" t="s">
        <v>13</v>
      </c>
      <c r="D36" s="251" t="s">
        <v>297</v>
      </c>
      <c r="E36" s="161" t="s">
        <v>486</v>
      </c>
      <c r="F36" s="161" t="s">
        <v>326</v>
      </c>
      <c r="G36" s="161" t="s">
        <v>113</v>
      </c>
      <c r="H36" s="171"/>
    </row>
    <row r="37" ht="15.75" customHeight="1">
      <c r="A37" s="2"/>
      <c r="B37" s="8">
        <v>3.0</v>
      </c>
      <c r="C37" s="9" t="s">
        <v>15</v>
      </c>
      <c r="D37" s="2"/>
      <c r="E37" s="206"/>
      <c r="F37" s="22"/>
      <c r="G37" s="22"/>
      <c r="H37" s="171" t="s">
        <v>94</v>
      </c>
    </row>
    <row r="38" ht="15.75" customHeight="1">
      <c r="A38" s="2"/>
      <c r="B38" s="8">
        <v>4.0</v>
      </c>
      <c r="C38" s="9" t="s">
        <v>18</v>
      </c>
      <c r="D38" s="207"/>
      <c r="E38" s="22"/>
      <c r="F38" s="22"/>
      <c r="G38" s="22"/>
      <c r="H38" s="171"/>
    </row>
    <row r="39" ht="15.75" customHeight="1">
      <c r="A39" s="2"/>
      <c r="B39" s="8">
        <v>5.0</v>
      </c>
      <c r="C39" s="9" t="s">
        <v>21</v>
      </c>
      <c r="D39" s="22"/>
      <c r="E39" s="22"/>
      <c r="F39" s="22"/>
      <c r="G39" s="22"/>
      <c r="H39" s="171"/>
    </row>
    <row r="40" ht="15.75" customHeight="1">
      <c r="A40" s="2"/>
      <c r="B40" s="8">
        <v>6.0</v>
      </c>
      <c r="C40" s="9" t="s">
        <v>22</v>
      </c>
      <c r="D40" s="208"/>
      <c r="E40" s="115"/>
      <c r="F40" s="22"/>
      <c r="G40" s="22"/>
      <c r="H40" s="171"/>
    </row>
    <row r="41" ht="15.75" customHeight="1">
      <c r="A41" s="2"/>
      <c r="B41" s="8">
        <v>7.0</v>
      </c>
      <c r="C41" s="9" t="s">
        <v>23</v>
      </c>
      <c r="D41" s="22"/>
      <c r="E41" s="22"/>
      <c r="F41" s="22"/>
      <c r="G41" s="230"/>
      <c r="H41" s="231"/>
    </row>
    <row r="42" ht="15.75" customHeight="1">
      <c r="A42" s="2"/>
      <c r="B42" s="8">
        <v>8.0</v>
      </c>
      <c r="C42" s="9" t="s">
        <v>24</v>
      </c>
      <c r="D42" s="22"/>
      <c r="E42" s="22"/>
      <c r="F42" s="22"/>
      <c r="G42" s="207"/>
      <c r="H42" s="171"/>
    </row>
    <row r="43" ht="15.75" customHeight="1">
      <c r="A43" s="2"/>
      <c r="B43" s="8"/>
      <c r="C43" s="9"/>
      <c r="D43" s="22"/>
      <c r="E43" s="22"/>
      <c r="F43" s="22"/>
      <c r="G43" s="22"/>
      <c r="H43" s="171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83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6" t="s">
        <v>3</v>
      </c>
      <c r="E47" s="6" t="s">
        <v>4</v>
      </c>
      <c r="F47" s="6" t="s">
        <v>5</v>
      </c>
      <c r="G47" s="6" t="s">
        <v>6</v>
      </c>
      <c r="H47" s="7" t="s">
        <v>7</v>
      </c>
    </row>
    <row r="48" ht="15.75" customHeight="1">
      <c r="A48" s="2"/>
      <c r="B48" s="8"/>
      <c r="C48" s="9" t="s">
        <v>84</v>
      </c>
      <c r="D48" s="22"/>
      <c r="E48" s="22"/>
      <c r="F48" s="161"/>
      <c r="G48" s="208" t="s">
        <v>485</v>
      </c>
      <c r="H48" s="171"/>
    </row>
    <row r="49" ht="15.75" customHeight="1">
      <c r="A49" s="2"/>
      <c r="B49" s="8">
        <v>1.0</v>
      </c>
      <c r="C49" s="9" t="s">
        <v>10</v>
      </c>
      <c r="D49" s="22"/>
      <c r="E49" s="22"/>
      <c r="F49" s="161"/>
      <c r="G49" s="161"/>
      <c r="H49" s="171"/>
    </row>
    <row r="50" ht="15.75" customHeight="1">
      <c r="A50" s="2"/>
      <c r="B50" s="8">
        <v>2.0</v>
      </c>
      <c r="C50" s="9" t="s">
        <v>13</v>
      </c>
      <c r="D50" s="22"/>
      <c r="E50" s="161"/>
      <c r="F50" s="161"/>
      <c r="G50" s="161"/>
      <c r="H50" s="171"/>
    </row>
    <row r="51" ht="15.75" customHeight="1">
      <c r="A51" s="2"/>
      <c r="B51" s="8">
        <v>3.0</v>
      </c>
      <c r="C51" s="9" t="s">
        <v>15</v>
      </c>
      <c r="D51" s="22"/>
      <c r="E51" s="22"/>
      <c r="F51" s="22"/>
      <c r="G51" s="22"/>
      <c r="H51" s="171"/>
    </row>
    <row r="52" ht="15.75" customHeight="1">
      <c r="A52" s="2"/>
      <c r="B52" s="8">
        <v>4.0</v>
      </c>
      <c r="C52" s="9" t="s">
        <v>18</v>
      </c>
      <c r="D52" s="22"/>
      <c r="E52" s="22" t="s">
        <v>94</v>
      </c>
      <c r="F52" s="22"/>
      <c r="G52" s="22"/>
      <c r="H52" s="171"/>
    </row>
    <row r="53" ht="15.75" customHeight="1">
      <c r="A53" s="2"/>
      <c r="B53" s="8">
        <v>5.0</v>
      </c>
      <c r="C53" s="9" t="s">
        <v>21</v>
      </c>
      <c r="D53" s="22"/>
      <c r="E53" s="22"/>
      <c r="F53" s="22"/>
      <c r="G53" s="22"/>
      <c r="H53" s="171"/>
    </row>
    <row r="54" ht="15.75" customHeight="1">
      <c r="A54" s="2"/>
      <c r="B54" s="8">
        <v>6.0</v>
      </c>
      <c r="C54" s="9" t="s">
        <v>22</v>
      </c>
      <c r="D54" s="208"/>
      <c r="E54" s="115"/>
      <c r="F54" s="22"/>
      <c r="G54" s="22"/>
      <c r="H54" s="171"/>
    </row>
    <row r="55" ht="15.75" customHeight="1">
      <c r="A55" s="2"/>
      <c r="B55" s="8">
        <v>7.0</v>
      </c>
      <c r="C55" s="9" t="s">
        <v>23</v>
      </c>
      <c r="D55" s="22"/>
      <c r="E55" s="22"/>
      <c r="F55" s="22"/>
      <c r="G55" s="22"/>
      <c r="H55" s="171"/>
    </row>
    <row r="56" ht="15.75" customHeight="1">
      <c r="A56" s="2"/>
      <c r="B56" s="8">
        <v>8.0</v>
      </c>
      <c r="C56" s="9" t="s">
        <v>24</v>
      </c>
      <c r="D56" s="22"/>
      <c r="E56" s="22"/>
      <c r="F56" s="22"/>
      <c r="G56" s="22"/>
      <c r="H56" s="171"/>
    </row>
    <row r="57" ht="15.75" customHeight="1">
      <c r="A57" s="2"/>
      <c r="B57" s="8"/>
      <c r="C57" s="9"/>
      <c r="D57" s="22"/>
      <c r="E57" s="22"/>
      <c r="F57" s="22"/>
      <c r="G57" s="22"/>
      <c r="H57" s="171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3" t="s">
        <v>89</v>
      </c>
      <c r="C60" s="2"/>
      <c r="D60" s="2"/>
      <c r="E60" s="2"/>
      <c r="F60" s="2"/>
      <c r="G60" s="2"/>
      <c r="H60" s="2"/>
    </row>
    <row r="61" ht="15.75" customHeight="1">
      <c r="A61" s="2"/>
      <c r="B61" s="4" t="s">
        <v>2</v>
      </c>
      <c r="C61" s="5"/>
      <c r="D61" s="6" t="s">
        <v>3</v>
      </c>
      <c r="E61" s="6" t="s">
        <v>4</v>
      </c>
      <c r="F61" s="6" t="s">
        <v>5</v>
      </c>
      <c r="G61" s="6" t="s">
        <v>6</v>
      </c>
      <c r="H61" s="7" t="s">
        <v>7</v>
      </c>
    </row>
    <row r="62" ht="15.75" customHeight="1">
      <c r="A62" s="2"/>
      <c r="B62" s="8"/>
      <c r="C62" s="9" t="s">
        <v>84</v>
      </c>
      <c r="D62" s="22"/>
      <c r="E62" s="211"/>
      <c r="F62" s="161"/>
      <c r="G62" s="208" t="s">
        <v>487</v>
      </c>
      <c r="H62" s="171"/>
    </row>
    <row r="63" ht="15.75" customHeight="1">
      <c r="A63" s="2"/>
      <c r="B63" s="8">
        <v>1.0</v>
      </c>
      <c r="C63" s="9" t="s">
        <v>10</v>
      </c>
      <c r="D63" s="22"/>
      <c r="E63" s="211"/>
      <c r="F63" s="161" t="s">
        <v>488</v>
      </c>
      <c r="G63" s="161"/>
      <c r="H63" s="171"/>
    </row>
    <row r="64" ht="15.75" customHeight="1">
      <c r="A64" s="2"/>
      <c r="B64" s="8">
        <v>2.0</v>
      </c>
      <c r="C64" s="9" t="s">
        <v>13</v>
      </c>
      <c r="D64" s="22"/>
      <c r="E64" s="161"/>
      <c r="F64" s="212"/>
      <c r="G64" s="232"/>
      <c r="H64" s="171" t="s">
        <v>395</v>
      </c>
    </row>
    <row r="65" ht="15.75" customHeight="1">
      <c r="A65" s="2"/>
      <c r="B65" s="8">
        <v>3.0</v>
      </c>
      <c r="C65" s="9" t="s">
        <v>15</v>
      </c>
      <c r="D65" s="213"/>
      <c r="E65" s="206"/>
      <c r="F65" s="207"/>
      <c r="G65" s="213"/>
      <c r="H65" s="231"/>
    </row>
    <row r="66" ht="15.75" customHeight="1">
      <c r="A66" s="2"/>
      <c r="B66" s="8">
        <v>4.0</v>
      </c>
      <c r="C66" s="9" t="s">
        <v>18</v>
      </c>
      <c r="D66" s="207"/>
      <c r="E66" s="22"/>
      <c r="F66" s="22"/>
      <c r="G66" s="207"/>
      <c r="H66" s="233" t="s">
        <v>94</v>
      </c>
    </row>
    <row r="67" ht="15.75" customHeight="1">
      <c r="A67" s="2"/>
      <c r="B67" s="8">
        <v>5.0</v>
      </c>
      <c r="C67" s="9" t="s">
        <v>21</v>
      </c>
      <c r="D67" s="22"/>
      <c r="E67" s="22" t="s">
        <v>395</v>
      </c>
      <c r="F67" s="22"/>
      <c r="G67" s="234"/>
      <c r="H67" s="231"/>
    </row>
    <row r="68" ht="15.75" customHeight="1">
      <c r="A68" s="2"/>
      <c r="B68" s="8">
        <v>6.0</v>
      </c>
      <c r="C68" s="9" t="s">
        <v>22</v>
      </c>
      <c r="D68" s="216"/>
      <c r="E68" s="22"/>
      <c r="F68" s="115"/>
      <c r="G68" s="207"/>
      <c r="H68" s="171"/>
    </row>
    <row r="69" ht="15.75" customHeight="1">
      <c r="A69" s="2"/>
      <c r="B69" s="8">
        <v>7.0</v>
      </c>
      <c r="C69" s="9" t="s">
        <v>23</v>
      </c>
      <c r="D69" s="22"/>
      <c r="E69" s="22"/>
      <c r="F69" s="22"/>
      <c r="G69" s="22"/>
      <c r="H69" s="171"/>
    </row>
    <row r="70" ht="15.75" customHeight="1">
      <c r="A70" s="2"/>
      <c r="B70" s="8">
        <v>8.0</v>
      </c>
      <c r="C70" s="9" t="s">
        <v>24</v>
      </c>
      <c r="D70" s="22"/>
      <c r="E70" s="22"/>
      <c r="F70" s="22"/>
      <c r="G70" s="22"/>
      <c r="H70" s="171"/>
    </row>
    <row r="71" ht="15.75" customHeight="1">
      <c r="A71" s="2"/>
      <c r="B71" s="8"/>
      <c r="C71" s="9"/>
      <c r="D71" s="22"/>
      <c r="E71" s="22"/>
      <c r="F71" s="22"/>
      <c r="G71" s="22"/>
      <c r="H71" s="171"/>
    </row>
    <row r="72" ht="15.75" customHeight="1">
      <c r="A72" s="2"/>
      <c r="B72" s="2"/>
      <c r="C72" s="2"/>
      <c r="D72" s="2"/>
      <c r="E72" s="2"/>
      <c r="F72" s="2"/>
      <c r="G72" s="2"/>
      <c r="H72" s="2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3" t="s">
        <v>92</v>
      </c>
      <c r="C74" s="2"/>
      <c r="D74" s="2"/>
      <c r="E74" s="2"/>
      <c r="F74" s="2"/>
      <c r="G74" s="2"/>
      <c r="H74" s="2"/>
    </row>
    <row r="75" ht="15.75" customHeight="1">
      <c r="A75" s="2"/>
      <c r="B75" s="4" t="s">
        <v>2</v>
      </c>
      <c r="C75" s="5"/>
      <c r="D75" s="6" t="s">
        <v>3</v>
      </c>
      <c r="E75" s="6" t="s">
        <v>4</v>
      </c>
      <c r="F75" s="6" t="s">
        <v>5</v>
      </c>
      <c r="G75" s="6" t="s">
        <v>6</v>
      </c>
      <c r="H75" s="7" t="s">
        <v>7</v>
      </c>
    </row>
    <row r="76" ht="15.75" customHeight="1">
      <c r="A76" s="2"/>
      <c r="B76" s="8"/>
      <c r="C76" s="9" t="s">
        <v>84</v>
      </c>
      <c r="D76" s="22"/>
      <c r="E76" s="211"/>
      <c r="F76" s="161"/>
      <c r="G76" s="208" t="s">
        <v>487</v>
      </c>
      <c r="H76" s="171"/>
    </row>
    <row r="77" ht="15.75" customHeight="1">
      <c r="A77" s="2"/>
      <c r="B77" s="8">
        <v>1.0</v>
      </c>
      <c r="C77" s="9" t="s">
        <v>10</v>
      </c>
      <c r="D77" s="22"/>
      <c r="E77" s="22"/>
      <c r="F77" s="16" t="s">
        <v>488</v>
      </c>
      <c r="G77" s="161" t="s">
        <v>441</v>
      </c>
      <c r="H77" s="171" t="s">
        <v>93</v>
      </c>
    </row>
    <row r="78" ht="15.75" customHeight="1">
      <c r="A78" s="2"/>
      <c r="B78" s="8">
        <v>2.0</v>
      </c>
      <c r="C78" s="9" t="s">
        <v>13</v>
      </c>
      <c r="D78" s="22"/>
      <c r="E78" s="161"/>
      <c r="F78" s="2" t="s">
        <v>94</v>
      </c>
      <c r="G78" s="232"/>
      <c r="H78" s="171"/>
    </row>
    <row r="79" ht="15.75" customHeight="1">
      <c r="A79" s="2"/>
      <c r="B79" s="8">
        <v>3.0</v>
      </c>
      <c r="C79" s="9" t="s">
        <v>15</v>
      </c>
      <c r="D79" s="218" t="s">
        <v>93</v>
      </c>
      <c r="E79" s="206"/>
      <c r="F79" s="207" t="s">
        <v>93</v>
      </c>
      <c r="G79" s="213"/>
      <c r="H79" s="231" t="s">
        <v>442</v>
      </c>
    </row>
    <row r="80" ht="15.75" customHeight="1">
      <c r="A80" s="2"/>
      <c r="B80" s="8">
        <v>4.0</v>
      </c>
      <c r="C80" s="9" t="s">
        <v>18</v>
      </c>
      <c r="D80" s="207"/>
      <c r="E80" s="22" t="s">
        <v>489</v>
      </c>
      <c r="F80" s="22"/>
      <c r="G80" s="207"/>
      <c r="H80" s="233"/>
    </row>
    <row r="81" ht="15.75" customHeight="1">
      <c r="A81" s="2"/>
      <c r="B81" s="8">
        <v>5.0</v>
      </c>
      <c r="C81" s="9" t="s">
        <v>21</v>
      </c>
      <c r="D81" s="22"/>
      <c r="E81" s="22"/>
      <c r="F81" s="22"/>
      <c r="G81" s="22"/>
      <c r="H81" s="171"/>
    </row>
    <row r="82" ht="15.75" customHeight="1">
      <c r="A82" s="2"/>
      <c r="B82" s="8">
        <v>6.0</v>
      </c>
      <c r="C82" s="9" t="s">
        <v>22</v>
      </c>
      <c r="D82" s="208"/>
      <c r="E82" s="22"/>
      <c r="F82" s="115"/>
      <c r="G82" s="22"/>
      <c r="H82" s="171"/>
    </row>
    <row r="83" ht="15.75" customHeight="1">
      <c r="A83" s="2"/>
      <c r="B83" s="8">
        <v>7.0</v>
      </c>
      <c r="C83" s="9" t="s">
        <v>23</v>
      </c>
      <c r="D83" s="22"/>
      <c r="E83" s="22"/>
      <c r="F83" s="22"/>
      <c r="G83" s="22"/>
      <c r="H83" s="171"/>
    </row>
    <row r="84" ht="15.75" customHeight="1">
      <c r="A84" s="2"/>
      <c r="B84" s="8">
        <v>8.0</v>
      </c>
      <c r="C84" s="9" t="s">
        <v>24</v>
      </c>
      <c r="D84" s="22"/>
      <c r="E84" s="22"/>
      <c r="F84" s="22"/>
      <c r="G84" s="22"/>
      <c r="H84" s="171"/>
    </row>
    <row r="85" ht="15.75" customHeight="1">
      <c r="A85" s="2"/>
      <c r="B85" s="8"/>
      <c r="C85" s="9"/>
      <c r="D85" s="22"/>
      <c r="E85" s="22"/>
      <c r="F85" s="22"/>
      <c r="G85" s="22"/>
      <c r="H85" s="171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452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231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A7" s="2"/>
      <c r="B7" s="8"/>
      <c r="C7" s="9" t="s">
        <v>84</v>
      </c>
      <c r="D7" s="22"/>
      <c r="E7" s="22"/>
      <c r="F7" s="115"/>
      <c r="G7" s="161"/>
      <c r="H7" s="171"/>
    </row>
    <row r="8">
      <c r="A8" s="2"/>
      <c r="B8" s="8">
        <v>1.0</v>
      </c>
      <c r="C8" s="9" t="s">
        <v>10</v>
      </c>
      <c r="D8" s="22"/>
      <c r="E8" s="22"/>
      <c r="F8" s="161"/>
      <c r="G8" s="161"/>
      <c r="H8" s="171"/>
    </row>
    <row r="9">
      <c r="A9" s="2"/>
      <c r="B9" s="8">
        <v>2.0</v>
      </c>
      <c r="C9" s="9" t="s">
        <v>13</v>
      </c>
      <c r="D9" s="161" t="s">
        <v>355</v>
      </c>
      <c r="E9" s="103"/>
      <c r="F9" s="2"/>
      <c r="G9" s="161" t="s">
        <v>355</v>
      </c>
      <c r="H9" s="171"/>
    </row>
    <row r="10">
      <c r="A10" s="2"/>
      <c r="B10" s="8">
        <v>3.0</v>
      </c>
      <c r="C10" s="9" t="s">
        <v>15</v>
      </c>
      <c r="D10" s="47"/>
      <c r="E10" s="22"/>
      <c r="F10" s="207"/>
      <c r="G10" s="212"/>
      <c r="H10" s="231"/>
    </row>
    <row r="11">
      <c r="A11" s="2"/>
      <c r="B11" s="8">
        <v>4.0</v>
      </c>
      <c r="C11" s="9" t="s">
        <v>18</v>
      </c>
      <c r="D11" s="22"/>
      <c r="E11" s="22"/>
      <c r="F11" s="22"/>
      <c r="G11" s="207"/>
      <c r="H11" s="233"/>
    </row>
    <row r="12">
      <c r="A12" s="2"/>
      <c r="B12" s="8">
        <v>5.0</v>
      </c>
      <c r="C12" s="9" t="s">
        <v>21</v>
      </c>
      <c r="D12" s="22"/>
      <c r="E12" s="22"/>
      <c r="F12" s="22"/>
      <c r="G12" s="22"/>
      <c r="H12" s="171"/>
    </row>
    <row r="13">
      <c r="A13" s="2"/>
      <c r="B13" s="8">
        <v>6.0</v>
      </c>
      <c r="C13" s="9" t="s">
        <v>22</v>
      </c>
      <c r="D13" s="22"/>
      <c r="E13" s="22"/>
      <c r="F13" s="22"/>
      <c r="G13" s="22"/>
      <c r="H13" s="171"/>
    </row>
    <row r="14">
      <c r="A14" s="2"/>
      <c r="B14" s="8">
        <v>7.0</v>
      </c>
      <c r="C14" s="9" t="s">
        <v>23</v>
      </c>
      <c r="D14" s="22"/>
      <c r="E14" s="22"/>
      <c r="F14" s="22"/>
      <c r="G14" s="22"/>
      <c r="H14" s="171"/>
    </row>
    <row r="15">
      <c r="A15" s="2"/>
      <c r="B15" s="8">
        <v>8.0</v>
      </c>
      <c r="C15" s="9" t="s">
        <v>24</v>
      </c>
      <c r="D15" s="22"/>
      <c r="E15" s="22"/>
      <c r="F15" s="22"/>
      <c r="G15" s="22"/>
      <c r="H15" s="171"/>
    </row>
    <row r="16">
      <c r="A16" s="2"/>
      <c r="B16" s="8"/>
      <c r="C16" s="9"/>
      <c r="D16" s="22"/>
      <c r="E16" s="22"/>
      <c r="F16" s="22"/>
      <c r="G16" s="22"/>
      <c r="H16" s="171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238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A21" s="2"/>
      <c r="B21" s="8"/>
      <c r="C21" s="9" t="s">
        <v>84</v>
      </c>
      <c r="D21" s="22"/>
      <c r="E21" s="22"/>
      <c r="F21" s="115"/>
      <c r="G21" s="161"/>
      <c r="H21" s="171"/>
    </row>
    <row r="22" ht="15.75" customHeight="1">
      <c r="A22" s="2"/>
      <c r="B22" s="8">
        <v>1.0</v>
      </c>
      <c r="C22" s="9" t="s">
        <v>10</v>
      </c>
      <c r="D22" s="22"/>
      <c r="E22" s="22"/>
      <c r="F22" s="12"/>
      <c r="G22" s="161"/>
      <c r="H22" s="171"/>
    </row>
    <row r="23" ht="15.75" customHeight="1">
      <c r="A23" s="2"/>
      <c r="B23" s="8">
        <v>2.0</v>
      </c>
      <c r="C23" s="9" t="s">
        <v>13</v>
      </c>
      <c r="D23" s="161" t="s">
        <v>355</v>
      </c>
      <c r="E23" s="161"/>
      <c r="F23" s="161"/>
      <c r="G23" s="161" t="s">
        <v>355</v>
      </c>
      <c r="H23" s="171"/>
    </row>
    <row r="24" ht="15.75" customHeight="1">
      <c r="A24" s="2"/>
      <c r="B24" s="8">
        <v>3.0</v>
      </c>
      <c r="C24" s="9" t="s">
        <v>15</v>
      </c>
      <c r="D24" s="22"/>
      <c r="E24" s="22"/>
      <c r="F24" s="22"/>
      <c r="G24" s="22"/>
      <c r="H24" s="171"/>
    </row>
    <row r="25" ht="15.75" customHeight="1">
      <c r="A25" s="2"/>
      <c r="B25" s="8">
        <v>4.0</v>
      </c>
      <c r="C25" s="9" t="s">
        <v>18</v>
      </c>
      <c r="D25" s="22"/>
      <c r="E25" s="22"/>
      <c r="F25" s="22"/>
      <c r="G25" s="22"/>
      <c r="H25" s="171"/>
    </row>
    <row r="26" ht="15.75" customHeight="1">
      <c r="A26" s="2"/>
      <c r="B26" s="8">
        <v>5.0</v>
      </c>
      <c r="C26" s="9" t="s">
        <v>21</v>
      </c>
      <c r="D26" s="22"/>
      <c r="E26" s="22"/>
      <c r="F26" s="22"/>
      <c r="G26" s="22"/>
      <c r="H26" s="171"/>
    </row>
    <row r="27" ht="15.75" customHeight="1">
      <c r="A27" s="2"/>
      <c r="B27" s="8">
        <v>6.0</v>
      </c>
      <c r="C27" s="9" t="s">
        <v>22</v>
      </c>
      <c r="D27" s="22"/>
      <c r="E27" s="22"/>
      <c r="F27" s="22"/>
      <c r="G27" s="22"/>
      <c r="H27" s="171"/>
    </row>
    <row r="28" ht="15.75" customHeight="1">
      <c r="A28" s="2"/>
      <c r="B28" s="8">
        <v>7.0</v>
      </c>
      <c r="C28" s="9" t="s">
        <v>23</v>
      </c>
      <c r="D28" s="22"/>
      <c r="E28" s="22"/>
      <c r="F28" s="22"/>
      <c r="G28" s="22"/>
      <c r="H28" s="171"/>
    </row>
    <row r="29" ht="15.75" customHeight="1">
      <c r="A29" s="2"/>
      <c r="B29" s="8">
        <v>8.0</v>
      </c>
      <c r="C29" s="9" t="s">
        <v>24</v>
      </c>
      <c r="D29" s="22"/>
      <c r="E29" s="22"/>
      <c r="F29" s="22"/>
      <c r="G29" s="22"/>
      <c r="H29" s="171"/>
    </row>
    <row r="30" ht="15.75" customHeight="1">
      <c r="A30" s="2"/>
      <c r="B30" s="8"/>
      <c r="C30" s="9"/>
      <c r="D30" s="22"/>
      <c r="E30" s="22"/>
      <c r="F30" s="22"/>
      <c r="G30" s="22"/>
      <c r="H30" s="171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248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</row>
    <row r="37" ht="15.75" customHeight="1">
      <c r="A37" s="2"/>
      <c r="B37" s="8"/>
      <c r="C37" s="9" t="s">
        <v>84</v>
      </c>
      <c r="D37" s="22"/>
      <c r="E37" s="22"/>
      <c r="F37" s="161"/>
      <c r="G37" s="161"/>
      <c r="H37" s="171"/>
    </row>
    <row r="38" ht="15.75" customHeight="1">
      <c r="A38" s="2"/>
      <c r="B38" s="8">
        <v>1.0</v>
      </c>
      <c r="C38" s="9" t="s">
        <v>10</v>
      </c>
      <c r="D38" s="26" t="s">
        <v>490</v>
      </c>
      <c r="E38" s="252" t="s">
        <v>491</v>
      </c>
      <c r="F38" s="252"/>
      <c r="G38" s="252" t="s">
        <v>491</v>
      </c>
      <c r="H38" s="252" t="s">
        <v>491</v>
      </c>
    </row>
    <row r="39" ht="15.75" customHeight="1">
      <c r="A39" s="2"/>
      <c r="B39" s="8">
        <v>2.0</v>
      </c>
      <c r="C39" s="9" t="s">
        <v>13</v>
      </c>
      <c r="D39" s="26" t="s">
        <v>492</v>
      </c>
      <c r="E39" s="26" t="s">
        <v>492</v>
      </c>
      <c r="F39" s="161"/>
      <c r="G39" s="26" t="s">
        <v>492</v>
      </c>
      <c r="H39" s="175" t="s">
        <v>492</v>
      </c>
    </row>
    <row r="40" ht="15.75" customHeight="1">
      <c r="A40" s="2"/>
      <c r="B40" s="8">
        <v>3.0</v>
      </c>
      <c r="C40" s="9" t="s">
        <v>15</v>
      </c>
      <c r="D40" s="2"/>
      <c r="E40" s="206"/>
      <c r="F40" s="22"/>
      <c r="G40" s="22"/>
      <c r="H40" s="171"/>
    </row>
    <row r="41" ht="15.75" customHeight="1">
      <c r="A41" s="2"/>
      <c r="B41" s="8">
        <v>4.0</v>
      </c>
      <c r="C41" s="9" t="s">
        <v>18</v>
      </c>
      <c r="D41" s="207"/>
      <c r="E41" s="22"/>
      <c r="F41" s="22"/>
      <c r="G41" s="22"/>
      <c r="H41" s="171"/>
    </row>
    <row r="42" ht="15.75" customHeight="1">
      <c r="A42" s="2"/>
      <c r="B42" s="8">
        <v>5.0</v>
      </c>
      <c r="C42" s="9" t="s">
        <v>21</v>
      </c>
      <c r="D42" s="22"/>
      <c r="E42" s="22"/>
      <c r="F42" s="211" t="s">
        <v>493</v>
      </c>
      <c r="G42" s="22"/>
      <c r="H42" s="171"/>
    </row>
    <row r="43" ht="15.75" customHeight="1">
      <c r="A43" s="2"/>
      <c r="B43" s="8">
        <v>6.0</v>
      </c>
      <c r="C43" s="9" t="s">
        <v>22</v>
      </c>
      <c r="D43" s="22"/>
      <c r="E43" s="115"/>
      <c r="F43" s="22"/>
      <c r="G43" s="22"/>
      <c r="H43" s="171"/>
    </row>
    <row r="44" ht="15.75" customHeight="1">
      <c r="A44" s="2"/>
      <c r="B44" s="8">
        <v>7.0</v>
      </c>
      <c r="C44" s="9" t="s">
        <v>23</v>
      </c>
      <c r="D44" s="22"/>
      <c r="E44" s="22"/>
      <c r="F44" s="22"/>
      <c r="G44" s="22"/>
      <c r="H44" s="171"/>
    </row>
    <row r="45" ht="15.75" customHeight="1">
      <c r="A45" s="2"/>
      <c r="B45" s="8">
        <v>8.0</v>
      </c>
      <c r="C45" s="9" t="s">
        <v>24</v>
      </c>
      <c r="D45" s="22"/>
      <c r="E45" s="22"/>
      <c r="F45" s="22"/>
      <c r="G45" s="22"/>
      <c r="H45" s="171"/>
    </row>
    <row r="46" ht="15.75" customHeight="1">
      <c r="A46" s="2"/>
      <c r="B46" s="8"/>
      <c r="C46" s="9"/>
      <c r="D46" s="22"/>
      <c r="E46" s="22"/>
      <c r="F46" s="22"/>
      <c r="G46" s="22"/>
      <c r="H46" s="171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254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6" t="s">
        <v>3</v>
      </c>
      <c r="E50" s="6" t="s">
        <v>4</v>
      </c>
      <c r="F50" s="6" t="s">
        <v>5</v>
      </c>
      <c r="G50" s="6" t="s">
        <v>6</v>
      </c>
      <c r="H50" s="7" t="s">
        <v>7</v>
      </c>
    </row>
    <row r="51" ht="15.75" customHeight="1">
      <c r="A51" s="2"/>
      <c r="B51" s="8"/>
      <c r="C51" s="9" t="s">
        <v>84</v>
      </c>
      <c r="D51" s="22"/>
      <c r="E51" s="22"/>
      <c r="F51" s="161"/>
      <c r="G51" s="161"/>
      <c r="H51" s="171"/>
    </row>
    <row r="52" ht="15.75" customHeight="1">
      <c r="A52" s="2"/>
      <c r="B52" s="8">
        <v>1.0</v>
      </c>
      <c r="C52" s="9" t="s">
        <v>10</v>
      </c>
      <c r="D52" s="78"/>
      <c r="E52" s="22"/>
      <c r="F52" s="78"/>
      <c r="G52" s="78"/>
      <c r="H52" s="78"/>
    </row>
    <row r="53" ht="15.75" customHeight="1">
      <c r="A53" s="2"/>
      <c r="B53" s="8">
        <v>2.0</v>
      </c>
      <c r="C53" s="9" t="s">
        <v>13</v>
      </c>
      <c r="D53" s="156" t="s">
        <v>366</v>
      </c>
      <c r="E53" s="156"/>
      <c r="F53" s="156" t="s">
        <v>366</v>
      </c>
      <c r="G53" s="156" t="s">
        <v>366</v>
      </c>
      <c r="H53" s="156" t="s">
        <v>366</v>
      </c>
    </row>
    <row r="54" ht="15.75" customHeight="1">
      <c r="A54" s="2"/>
      <c r="B54" s="8">
        <v>3.0</v>
      </c>
      <c r="C54" s="9" t="s">
        <v>15</v>
      </c>
      <c r="D54" s="156" t="s">
        <v>367</v>
      </c>
      <c r="E54" s="156"/>
      <c r="F54" s="156" t="s">
        <v>367</v>
      </c>
      <c r="G54" s="156" t="s">
        <v>367</v>
      </c>
      <c r="H54" s="156" t="s">
        <v>367</v>
      </c>
    </row>
    <row r="55" ht="15.75" customHeight="1">
      <c r="A55" s="2"/>
      <c r="B55" s="8">
        <v>4.0</v>
      </c>
      <c r="C55" s="9" t="s">
        <v>18</v>
      </c>
      <c r="D55" s="156"/>
      <c r="E55" s="22"/>
      <c r="F55" s="22"/>
      <c r="G55" s="78"/>
      <c r="H55" s="171"/>
    </row>
    <row r="56" ht="15.75" customHeight="1">
      <c r="A56" s="2"/>
      <c r="B56" s="8">
        <v>5.0</v>
      </c>
      <c r="C56" s="9" t="s">
        <v>21</v>
      </c>
      <c r="D56" s="22"/>
      <c r="E56" s="211" t="s">
        <v>494</v>
      </c>
      <c r="F56" s="22"/>
      <c r="G56" s="22"/>
      <c r="H56" s="171"/>
    </row>
    <row r="57" ht="15.75" customHeight="1">
      <c r="A57" s="2"/>
      <c r="B57" s="8">
        <v>6.0</v>
      </c>
      <c r="C57" s="9" t="s">
        <v>22</v>
      </c>
      <c r="D57" s="22"/>
      <c r="E57" s="115"/>
      <c r="F57" s="22"/>
      <c r="G57" s="22"/>
      <c r="H57" s="171"/>
    </row>
    <row r="58" ht="15.75" customHeight="1">
      <c r="A58" s="2"/>
      <c r="B58" s="8">
        <v>7.0</v>
      </c>
      <c r="C58" s="9" t="s">
        <v>23</v>
      </c>
      <c r="D58" s="22"/>
      <c r="E58" s="22"/>
      <c r="F58" s="22"/>
      <c r="G58" s="22"/>
      <c r="H58" s="171"/>
    </row>
    <row r="59" ht="15.75" customHeight="1">
      <c r="A59" s="2"/>
      <c r="B59" s="8">
        <v>8.0</v>
      </c>
      <c r="C59" s="9" t="s">
        <v>24</v>
      </c>
      <c r="D59" s="22"/>
      <c r="E59" s="22"/>
      <c r="F59" s="22"/>
      <c r="G59" s="22"/>
      <c r="H59" s="171"/>
    </row>
    <row r="60" ht="15.75" customHeight="1">
      <c r="A60" s="2"/>
      <c r="B60" s="8"/>
      <c r="C60" s="9"/>
      <c r="D60" s="22"/>
      <c r="E60" s="22"/>
      <c r="F60" s="22"/>
      <c r="G60" s="22"/>
      <c r="H60" s="171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134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6" t="s">
        <v>3</v>
      </c>
      <c r="E64" s="6" t="s">
        <v>4</v>
      </c>
      <c r="F64" s="6" t="s">
        <v>5</v>
      </c>
      <c r="G64" s="6" t="s">
        <v>6</v>
      </c>
      <c r="H64" s="7" t="s">
        <v>7</v>
      </c>
    </row>
    <row r="65" ht="15.75" customHeight="1">
      <c r="A65" s="2"/>
      <c r="B65" s="8"/>
      <c r="C65" s="9" t="s">
        <v>84</v>
      </c>
      <c r="D65" s="22"/>
      <c r="E65" s="211"/>
      <c r="F65" s="161"/>
      <c r="G65" s="161"/>
      <c r="H65" s="171"/>
    </row>
    <row r="66" ht="15.75" customHeight="1">
      <c r="A66" s="2"/>
      <c r="B66" s="8">
        <v>1.0</v>
      </c>
      <c r="C66" s="9" t="s">
        <v>10</v>
      </c>
      <c r="D66" s="22"/>
      <c r="E66" s="211"/>
      <c r="F66" s="161"/>
      <c r="G66" s="161"/>
      <c r="H66" s="171"/>
    </row>
    <row r="67" ht="15.75" customHeight="1">
      <c r="A67" s="2"/>
      <c r="B67" s="8">
        <v>2.0</v>
      </c>
      <c r="C67" s="9" t="s">
        <v>13</v>
      </c>
      <c r="D67" s="22" t="s">
        <v>140</v>
      </c>
      <c r="E67" s="226" t="s">
        <v>495</v>
      </c>
      <c r="F67" s="212"/>
      <c r="G67" s="232" t="s">
        <v>140</v>
      </c>
      <c r="H67" s="171"/>
    </row>
    <row r="68" ht="15.75" customHeight="1">
      <c r="A68" s="2"/>
      <c r="B68" s="8">
        <v>3.0</v>
      </c>
      <c r="C68" s="9" t="s">
        <v>15</v>
      </c>
      <c r="D68" s="213" t="s">
        <v>141</v>
      </c>
      <c r="E68" s="206"/>
      <c r="F68" s="207"/>
      <c r="G68" s="213" t="s">
        <v>141</v>
      </c>
      <c r="H68" s="231"/>
    </row>
    <row r="69" ht="15.75" customHeight="1">
      <c r="A69" s="2"/>
      <c r="B69" s="8">
        <v>4.0</v>
      </c>
      <c r="C69" s="9" t="s">
        <v>18</v>
      </c>
      <c r="D69" s="207"/>
      <c r="E69" s="22"/>
      <c r="F69" s="22"/>
      <c r="G69" s="207"/>
      <c r="H69" s="233"/>
    </row>
    <row r="70" ht="15.75" customHeight="1">
      <c r="A70" s="2"/>
      <c r="B70" s="8">
        <v>5.0</v>
      </c>
      <c r="C70" s="9" t="s">
        <v>21</v>
      </c>
      <c r="D70" s="22"/>
      <c r="E70" s="22"/>
      <c r="F70" s="22"/>
      <c r="G70" s="234"/>
      <c r="H70" s="231"/>
    </row>
    <row r="71" ht="15.75" customHeight="1">
      <c r="A71" s="2"/>
      <c r="B71" s="8">
        <v>6.0</v>
      </c>
      <c r="C71" s="9" t="s">
        <v>22</v>
      </c>
      <c r="D71" s="22"/>
      <c r="E71" s="22"/>
      <c r="F71" s="115"/>
      <c r="G71" s="207"/>
      <c r="H71" s="171"/>
    </row>
    <row r="72" ht="15.75" customHeight="1">
      <c r="A72" s="2"/>
      <c r="B72" s="8">
        <v>7.0</v>
      </c>
      <c r="C72" s="9" t="s">
        <v>23</v>
      </c>
      <c r="D72" s="22"/>
      <c r="E72" s="22"/>
      <c r="F72" s="22"/>
      <c r="G72" s="22"/>
      <c r="H72" s="171"/>
    </row>
    <row r="73" ht="15.75" customHeight="1">
      <c r="A73" s="2"/>
      <c r="B73" s="8">
        <v>8.0</v>
      </c>
      <c r="C73" s="9" t="s">
        <v>24</v>
      </c>
      <c r="D73" s="22"/>
      <c r="E73" s="22"/>
      <c r="F73" s="22"/>
      <c r="G73" s="22"/>
      <c r="H73" s="171"/>
    </row>
    <row r="74" ht="15.75" customHeight="1">
      <c r="A74" s="2"/>
      <c r="B74" s="8"/>
      <c r="C74" s="9"/>
      <c r="D74" s="22" t="s">
        <v>144</v>
      </c>
      <c r="E74" s="22"/>
      <c r="F74" s="22"/>
      <c r="G74" s="22" t="s">
        <v>144</v>
      </c>
      <c r="H74" s="171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264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</row>
    <row r="79" ht="15.75" customHeight="1">
      <c r="A79" s="2"/>
      <c r="B79" s="8"/>
      <c r="C79" s="9" t="s">
        <v>84</v>
      </c>
      <c r="D79" s="22"/>
      <c r="E79" s="211"/>
      <c r="F79" s="161"/>
      <c r="G79" s="161"/>
      <c r="H79" s="171"/>
    </row>
    <row r="80" ht="15.75" customHeight="1">
      <c r="A80" s="2"/>
      <c r="B80" s="8">
        <v>1.0</v>
      </c>
      <c r="C80" s="9" t="s">
        <v>10</v>
      </c>
      <c r="D80" s="22" t="s">
        <v>496</v>
      </c>
      <c r="E80" s="211"/>
      <c r="F80" s="161"/>
      <c r="G80" s="161"/>
      <c r="H80" s="171"/>
    </row>
    <row r="81" ht="15.75" customHeight="1">
      <c r="A81" s="2"/>
      <c r="B81" s="8">
        <v>2.0</v>
      </c>
      <c r="C81" s="9" t="s">
        <v>13</v>
      </c>
      <c r="D81" s="22"/>
      <c r="E81" s="161"/>
      <c r="F81" s="253" t="s">
        <v>397</v>
      </c>
      <c r="G81" s="254" t="s">
        <v>397</v>
      </c>
      <c r="H81" s="171" t="s">
        <v>397</v>
      </c>
    </row>
    <row r="82" ht="15.75" customHeight="1">
      <c r="A82" s="2"/>
      <c r="B82" s="8">
        <v>3.0</v>
      </c>
      <c r="C82" s="9" t="s">
        <v>15</v>
      </c>
      <c r="D82" s="255"/>
      <c r="E82" s="206"/>
      <c r="F82" s="207" t="s">
        <v>398</v>
      </c>
      <c r="G82" s="255" t="s">
        <v>398</v>
      </c>
      <c r="H82" s="231" t="s">
        <v>398</v>
      </c>
    </row>
    <row r="83" ht="15.75" customHeight="1">
      <c r="A83" s="2"/>
      <c r="B83" s="8">
        <v>4.0</v>
      </c>
      <c r="C83" s="9" t="s">
        <v>18</v>
      </c>
      <c r="D83" s="207"/>
      <c r="E83" s="22" t="s">
        <v>497</v>
      </c>
      <c r="F83" s="22"/>
      <c r="G83" s="207"/>
      <c r="H83" s="233"/>
    </row>
    <row r="84" ht="15.75" customHeight="1">
      <c r="A84" s="2"/>
      <c r="B84" s="8">
        <v>5.0</v>
      </c>
      <c r="C84" s="9" t="s">
        <v>21</v>
      </c>
      <c r="D84" s="22"/>
      <c r="E84" s="22"/>
      <c r="F84" s="22"/>
      <c r="G84" s="22"/>
      <c r="H84" s="171"/>
    </row>
    <row r="85" ht="15.75" customHeight="1">
      <c r="A85" s="2"/>
      <c r="B85" s="8">
        <v>6.0</v>
      </c>
      <c r="C85" s="9" t="s">
        <v>22</v>
      </c>
      <c r="D85" s="22"/>
      <c r="E85" s="22"/>
      <c r="F85" s="115"/>
      <c r="G85" s="22"/>
      <c r="H85" s="171"/>
    </row>
    <row r="86" ht="15.75" customHeight="1">
      <c r="A86" s="2"/>
      <c r="B86" s="8">
        <v>7.0</v>
      </c>
      <c r="C86" s="9" t="s">
        <v>23</v>
      </c>
      <c r="D86" s="22"/>
      <c r="E86" s="22"/>
      <c r="F86" s="22" t="s">
        <v>498</v>
      </c>
      <c r="G86" s="22" t="s">
        <v>498</v>
      </c>
      <c r="H86" s="171" t="s">
        <v>498</v>
      </c>
    </row>
    <row r="87" ht="15.75" customHeight="1">
      <c r="A87" s="2"/>
      <c r="B87" s="8">
        <v>8.0</v>
      </c>
      <c r="C87" s="9" t="s">
        <v>24</v>
      </c>
      <c r="D87" s="22"/>
      <c r="E87" s="22"/>
      <c r="F87" s="22"/>
      <c r="G87" s="22"/>
      <c r="H87" s="171"/>
    </row>
    <row r="88" ht="15.75" customHeight="1">
      <c r="A88" s="2"/>
      <c r="B88" s="8"/>
      <c r="C88" s="9"/>
      <c r="D88" s="22"/>
      <c r="E88" s="22"/>
      <c r="F88" s="22"/>
      <c r="G88" s="22"/>
      <c r="H88" s="171"/>
    </row>
    <row r="89" ht="15.75" customHeight="1">
      <c r="A89" s="2"/>
      <c r="B89" s="2"/>
      <c r="C89" s="2"/>
      <c r="D89" s="2"/>
      <c r="E89" s="2"/>
      <c r="F89" s="2"/>
      <c r="G89" s="2"/>
      <c r="H89" s="2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3" width="15.29"/>
    <col customWidth="1" min="4" max="8" width="17.29"/>
  </cols>
  <sheetData>
    <row r="1">
      <c r="A1" s="256"/>
      <c r="B1" s="256"/>
      <c r="C1" s="256"/>
      <c r="D1" s="256"/>
      <c r="E1" s="256"/>
      <c r="F1" s="256"/>
      <c r="G1" s="256"/>
      <c r="H1" s="256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>
      <c r="A2" s="256"/>
      <c r="B2" s="256"/>
      <c r="C2" s="256"/>
      <c r="D2" s="256"/>
      <c r="E2" s="256"/>
      <c r="F2" s="256"/>
      <c r="G2" s="256"/>
      <c r="H2" s="256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>
      <c r="A3" s="256"/>
      <c r="B3" s="258" t="s">
        <v>499</v>
      </c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>
      <c r="A4" s="256"/>
      <c r="B4" s="256"/>
      <c r="C4" s="256"/>
      <c r="D4" s="256"/>
      <c r="E4" s="256"/>
      <c r="F4" s="256"/>
      <c r="G4" s="256"/>
      <c r="H4" s="256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>
      <c r="A5" s="256"/>
      <c r="B5" s="259" t="s">
        <v>1</v>
      </c>
      <c r="C5" s="256"/>
      <c r="D5" s="256"/>
      <c r="E5" s="256"/>
      <c r="F5" s="256"/>
      <c r="G5" s="256"/>
      <c r="H5" s="256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>
      <c r="A6" s="256"/>
      <c r="B6" s="260" t="s">
        <v>2</v>
      </c>
      <c r="C6" s="5"/>
      <c r="D6" s="261" t="s">
        <v>3</v>
      </c>
      <c r="E6" s="261" t="s">
        <v>4</v>
      </c>
      <c r="F6" s="261" t="s">
        <v>5</v>
      </c>
      <c r="G6" s="261" t="s">
        <v>6</v>
      </c>
      <c r="H6" s="261" t="s">
        <v>7</v>
      </c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>
      <c r="A7" s="256"/>
      <c r="B7" s="262"/>
      <c r="C7" s="263" t="s">
        <v>84</v>
      </c>
      <c r="D7" s="228"/>
      <c r="E7" s="264"/>
      <c r="F7" s="264" t="s">
        <v>500</v>
      </c>
      <c r="G7" s="265" t="s">
        <v>501</v>
      </c>
      <c r="H7" s="228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</row>
    <row r="8">
      <c r="A8" s="256"/>
      <c r="B8" s="262">
        <v>1.0</v>
      </c>
      <c r="C8" s="263" t="s">
        <v>10</v>
      </c>
      <c r="D8" s="228" t="s">
        <v>38</v>
      </c>
      <c r="E8" s="228"/>
      <c r="F8" s="266"/>
      <c r="G8" s="267" t="s">
        <v>11</v>
      </c>
      <c r="H8" s="228" t="s">
        <v>94</v>
      </c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</row>
    <row r="9">
      <c r="A9" s="256"/>
      <c r="B9" s="262">
        <v>2.0</v>
      </c>
      <c r="C9" s="263" t="s">
        <v>13</v>
      </c>
      <c r="D9" s="228"/>
      <c r="E9" s="268"/>
      <c r="F9" s="256"/>
      <c r="G9" s="265"/>
      <c r="H9" s="228" t="s">
        <v>14</v>
      </c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</row>
    <row r="10">
      <c r="A10" s="256"/>
      <c r="B10" s="262">
        <v>3.0</v>
      </c>
      <c r="C10" s="263" t="s">
        <v>15</v>
      </c>
      <c r="D10" s="269"/>
      <c r="E10" s="228"/>
      <c r="F10" s="270"/>
      <c r="G10" s="271"/>
      <c r="H10" s="272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</row>
    <row r="11">
      <c r="A11" s="256"/>
      <c r="B11" s="262">
        <v>4.0</v>
      </c>
      <c r="C11" s="263" t="s">
        <v>18</v>
      </c>
      <c r="D11" s="228"/>
      <c r="E11" s="228"/>
      <c r="F11" s="228"/>
      <c r="G11" s="270"/>
      <c r="H11" s="273" t="s">
        <v>113</v>
      </c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</row>
    <row r="12">
      <c r="A12" s="256"/>
      <c r="B12" s="262">
        <v>5.0</v>
      </c>
      <c r="C12" s="263" t="s">
        <v>21</v>
      </c>
      <c r="D12" s="228"/>
      <c r="E12" s="228"/>
      <c r="F12" s="228"/>
      <c r="G12" s="228" t="s">
        <v>502</v>
      </c>
      <c r="H12" s="228" t="s">
        <v>105</v>
      </c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>
      <c r="A13" s="256"/>
      <c r="B13" s="262">
        <v>6.0</v>
      </c>
      <c r="C13" s="263" t="s">
        <v>22</v>
      </c>
      <c r="D13" s="228"/>
      <c r="E13" s="228"/>
      <c r="F13" s="228"/>
      <c r="G13" s="228"/>
      <c r="H13" s="228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</row>
    <row r="14">
      <c r="A14" s="256"/>
      <c r="B14" s="262">
        <v>7.0</v>
      </c>
      <c r="C14" s="263" t="s">
        <v>23</v>
      </c>
      <c r="D14" s="228"/>
      <c r="E14" s="228"/>
      <c r="F14" s="228"/>
      <c r="G14" s="228"/>
      <c r="H14" s="228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</row>
    <row r="15">
      <c r="A15" s="256"/>
      <c r="B15" s="262">
        <v>8.0</v>
      </c>
      <c r="C15" s="263" t="s">
        <v>24</v>
      </c>
      <c r="D15" s="228"/>
      <c r="E15" s="228"/>
      <c r="F15" s="228"/>
      <c r="G15" s="228"/>
      <c r="H15" s="228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</row>
    <row r="16">
      <c r="A16" s="256"/>
      <c r="B16" s="262"/>
      <c r="C16" s="263"/>
      <c r="D16" s="228"/>
      <c r="E16" s="228"/>
      <c r="F16" s="228"/>
      <c r="G16" s="228"/>
      <c r="H16" s="228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</row>
    <row r="17">
      <c r="A17" s="256"/>
      <c r="B17" s="256"/>
      <c r="C17" s="256"/>
      <c r="D17" s="256"/>
      <c r="E17" s="256"/>
      <c r="F17" s="256"/>
      <c r="G17" s="256"/>
      <c r="H17" s="256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</row>
    <row r="18">
      <c r="A18" s="256"/>
      <c r="B18" s="256"/>
      <c r="C18" s="256"/>
      <c r="D18" s="256"/>
      <c r="E18" s="256"/>
      <c r="F18" s="256"/>
      <c r="G18" s="256"/>
      <c r="H18" s="256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</row>
    <row r="19">
      <c r="A19" s="256"/>
      <c r="B19" s="259" t="s">
        <v>25</v>
      </c>
      <c r="C19" s="256"/>
      <c r="D19" s="256"/>
      <c r="E19" s="256"/>
      <c r="F19" s="256"/>
      <c r="G19" s="256"/>
      <c r="H19" s="256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</row>
    <row r="20">
      <c r="A20" s="256"/>
      <c r="B20" s="260" t="s">
        <v>2</v>
      </c>
      <c r="C20" s="5"/>
      <c r="D20" s="261" t="s">
        <v>3</v>
      </c>
      <c r="E20" s="261" t="s">
        <v>4</v>
      </c>
      <c r="F20" s="261" t="s">
        <v>5</v>
      </c>
      <c r="G20" s="261" t="s">
        <v>6</v>
      </c>
      <c r="H20" s="261" t="s">
        <v>7</v>
      </c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</row>
    <row r="21" ht="15.75" customHeight="1">
      <c r="A21" s="256"/>
      <c r="B21" s="262"/>
      <c r="C21" s="263" t="s">
        <v>84</v>
      </c>
      <c r="D21" s="228"/>
      <c r="E21" s="264"/>
      <c r="F21" s="264" t="s">
        <v>500</v>
      </c>
      <c r="G21" s="265" t="s">
        <v>503</v>
      </c>
      <c r="H21" s="228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</row>
    <row r="22" ht="15.75" customHeight="1">
      <c r="A22" s="256"/>
      <c r="B22" s="262">
        <v>1.0</v>
      </c>
      <c r="C22" s="263" t="s">
        <v>10</v>
      </c>
      <c r="D22" s="228" t="s">
        <v>38</v>
      </c>
      <c r="E22" s="228"/>
      <c r="F22" s="266"/>
      <c r="G22" s="267"/>
      <c r="H22" s="178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</row>
    <row r="23" ht="15.75" customHeight="1">
      <c r="A23" s="256"/>
      <c r="B23" s="262">
        <v>2.0</v>
      </c>
      <c r="C23" s="263" t="s">
        <v>13</v>
      </c>
      <c r="D23" s="228" t="s">
        <v>94</v>
      </c>
      <c r="E23" s="272" t="s">
        <v>325</v>
      </c>
      <c r="F23" s="267"/>
      <c r="G23" s="267" t="s">
        <v>11</v>
      </c>
      <c r="H23" s="272" t="s">
        <v>504</v>
      </c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</row>
    <row r="24" ht="15.75" customHeight="1">
      <c r="A24" s="256"/>
      <c r="B24" s="262">
        <v>3.0</v>
      </c>
      <c r="C24" s="263" t="s">
        <v>15</v>
      </c>
      <c r="D24" s="228" t="s">
        <v>421</v>
      </c>
      <c r="E24" s="228"/>
      <c r="F24" s="256"/>
      <c r="G24" s="272"/>
      <c r="H24" s="178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</row>
    <row r="25" ht="15.75" customHeight="1">
      <c r="A25" s="256"/>
      <c r="B25" s="262">
        <v>4.0</v>
      </c>
      <c r="C25" s="263" t="s">
        <v>18</v>
      </c>
      <c r="D25" s="228"/>
      <c r="E25" s="228"/>
      <c r="F25" s="270"/>
      <c r="G25" s="228"/>
      <c r="H25" s="178" t="s">
        <v>113</v>
      </c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</row>
    <row r="26" ht="15.75" customHeight="1">
      <c r="A26" s="256"/>
      <c r="B26" s="262">
        <v>5.0</v>
      </c>
      <c r="C26" s="263" t="s">
        <v>21</v>
      </c>
      <c r="D26" s="228"/>
      <c r="E26" s="228"/>
      <c r="F26" s="228"/>
      <c r="G26" s="228"/>
      <c r="H26" s="228" t="s">
        <v>505</v>
      </c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</row>
    <row r="27" ht="15.75" customHeight="1">
      <c r="A27" s="256"/>
      <c r="B27" s="262">
        <v>6.0</v>
      </c>
      <c r="C27" s="263" t="s">
        <v>22</v>
      </c>
      <c r="D27" s="228"/>
      <c r="E27" s="228"/>
      <c r="F27" s="228" t="s">
        <v>505</v>
      </c>
      <c r="G27" s="228" t="s">
        <v>14</v>
      </c>
      <c r="H27" s="228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</row>
    <row r="28" ht="15.75" customHeight="1">
      <c r="A28" s="256"/>
      <c r="B28" s="262">
        <v>7.0</v>
      </c>
      <c r="C28" s="263" t="s">
        <v>23</v>
      </c>
      <c r="D28" s="228"/>
      <c r="E28" s="228"/>
      <c r="F28" s="228"/>
      <c r="G28" s="228"/>
      <c r="H28" s="228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</row>
    <row r="29" ht="15.75" customHeight="1">
      <c r="A29" s="256"/>
      <c r="B29" s="262">
        <v>8.0</v>
      </c>
      <c r="C29" s="263" t="s">
        <v>24</v>
      </c>
      <c r="D29" s="228"/>
      <c r="E29" s="228"/>
      <c r="F29" s="228"/>
      <c r="G29" s="228"/>
      <c r="H29" s="228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</row>
    <row r="30" ht="15.75" customHeight="1">
      <c r="A30" s="256"/>
      <c r="B30" s="262"/>
      <c r="C30" s="263"/>
      <c r="D30" s="228"/>
      <c r="E30" s="228"/>
      <c r="F30" s="228"/>
      <c r="G30" s="228"/>
      <c r="H30" s="228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</row>
    <row r="31" ht="15.75" customHeight="1">
      <c r="A31" s="256"/>
      <c r="B31" s="256"/>
      <c r="C31" s="256"/>
      <c r="D31" s="256"/>
      <c r="E31" s="256"/>
      <c r="F31" s="256"/>
      <c r="G31" s="256"/>
      <c r="H31" s="256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</row>
    <row r="32" ht="15.75" customHeight="1">
      <c r="A32" s="256"/>
      <c r="B32" s="256"/>
      <c r="C32" s="256"/>
      <c r="D32" s="256"/>
      <c r="E32" s="256"/>
      <c r="F32" s="256"/>
      <c r="G32" s="256"/>
      <c r="H32" s="256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</row>
    <row r="33" ht="15.75" customHeight="1">
      <c r="A33" s="256"/>
      <c r="B33" s="259" t="s">
        <v>34</v>
      </c>
      <c r="C33" s="256"/>
      <c r="D33" s="256"/>
      <c r="E33" s="256"/>
      <c r="F33" s="256"/>
      <c r="G33" s="256"/>
      <c r="H33" s="256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</row>
    <row r="34" ht="15.75" customHeight="1">
      <c r="A34" s="256"/>
      <c r="B34" s="260" t="s">
        <v>2</v>
      </c>
      <c r="C34" s="5"/>
      <c r="D34" s="261" t="s">
        <v>3</v>
      </c>
      <c r="E34" s="261" t="s">
        <v>4</v>
      </c>
      <c r="F34" s="261" t="s">
        <v>5</v>
      </c>
      <c r="G34" s="261" t="s">
        <v>6</v>
      </c>
      <c r="H34" s="261" t="s">
        <v>7</v>
      </c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</row>
    <row r="35" ht="15.75" customHeight="1">
      <c r="A35" s="256"/>
      <c r="B35" s="262"/>
      <c r="C35" s="263" t="s">
        <v>84</v>
      </c>
      <c r="D35" s="228"/>
      <c r="E35" s="228" t="s">
        <v>207</v>
      </c>
      <c r="F35" s="267" t="s">
        <v>506</v>
      </c>
      <c r="G35" s="267"/>
      <c r="H35" s="228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</row>
    <row r="36" ht="15.75" customHeight="1">
      <c r="A36" s="256"/>
      <c r="B36" s="262">
        <v>1.0</v>
      </c>
      <c r="C36" s="263" t="s">
        <v>10</v>
      </c>
      <c r="D36" s="228"/>
      <c r="E36" s="228"/>
      <c r="F36" s="267"/>
      <c r="G36" s="267" t="s">
        <v>113</v>
      </c>
      <c r="H36" s="228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</row>
    <row r="37" ht="15.75" customHeight="1">
      <c r="A37" s="256"/>
      <c r="B37" s="262">
        <v>2.0</v>
      </c>
      <c r="C37" s="263" t="s">
        <v>13</v>
      </c>
      <c r="D37" s="228"/>
      <c r="E37" s="267" t="s">
        <v>38</v>
      </c>
      <c r="F37" s="267"/>
      <c r="G37" s="267"/>
      <c r="H37" s="228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</row>
    <row r="38" ht="15.75" customHeight="1">
      <c r="A38" s="256"/>
      <c r="B38" s="262">
        <v>3.0</v>
      </c>
      <c r="C38" s="263" t="s">
        <v>15</v>
      </c>
      <c r="D38" s="256" t="s">
        <v>507</v>
      </c>
      <c r="E38" s="272"/>
      <c r="F38" s="228"/>
      <c r="G38" s="228"/>
      <c r="H38" s="228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</row>
    <row r="39" ht="15.75" customHeight="1">
      <c r="A39" s="256"/>
      <c r="B39" s="262">
        <v>4.0</v>
      </c>
      <c r="C39" s="263" t="s">
        <v>18</v>
      </c>
      <c r="D39" s="270" t="s">
        <v>14</v>
      </c>
      <c r="E39" s="228" t="s">
        <v>105</v>
      </c>
      <c r="F39" s="228"/>
      <c r="G39" s="228"/>
      <c r="H39" s="228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</row>
    <row r="40" ht="15.75" customHeight="1">
      <c r="A40" s="256"/>
      <c r="B40" s="262">
        <v>5.0</v>
      </c>
      <c r="C40" s="263" t="s">
        <v>21</v>
      </c>
      <c r="D40" s="228"/>
      <c r="E40" s="228"/>
      <c r="F40" s="228"/>
      <c r="G40" s="228"/>
      <c r="H40" s="228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</row>
    <row r="41" ht="15.75" customHeight="1">
      <c r="A41" s="256"/>
      <c r="B41" s="262">
        <v>6.0</v>
      </c>
      <c r="C41" s="263" t="s">
        <v>22</v>
      </c>
      <c r="D41" s="228"/>
      <c r="E41" s="268"/>
      <c r="F41" s="228"/>
      <c r="G41" s="228" t="s">
        <v>94</v>
      </c>
      <c r="H41" s="228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</row>
    <row r="42" ht="15.75" customHeight="1">
      <c r="A42" s="256"/>
      <c r="B42" s="262">
        <v>7.0</v>
      </c>
      <c r="C42" s="263" t="s">
        <v>23</v>
      </c>
      <c r="D42" s="264" t="s">
        <v>508</v>
      </c>
      <c r="E42" s="228"/>
      <c r="F42" s="228"/>
      <c r="G42" s="228"/>
      <c r="H42" s="228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</row>
    <row r="43" ht="15.75" customHeight="1">
      <c r="A43" s="256"/>
      <c r="B43" s="262">
        <v>8.0</v>
      </c>
      <c r="C43" s="263" t="s">
        <v>24</v>
      </c>
      <c r="D43" s="228"/>
      <c r="E43" s="228"/>
      <c r="F43" s="228"/>
      <c r="G43" s="228"/>
      <c r="H43" s="228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</row>
    <row r="44" ht="15.75" customHeight="1">
      <c r="A44" s="256"/>
      <c r="B44" s="262"/>
      <c r="C44" s="263"/>
      <c r="D44" s="228"/>
      <c r="E44" s="228"/>
      <c r="F44" s="228"/>
      <c r="G44" s="228"/>
      <c r="H44" s="228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 ht="15.75" customHeight="1">
      <c r="A45" s="256"/>
      <c r="B45" s="256"/>
      <c r="C45" s="256"/>
      <c r="D45" s="256"/>
      <c r="E45" s="256"/>
      <c r="F45" s="256"/>
      <c r="G45" s="256"/>
      <c r="H45" s="256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</row>
    <row r="46" ht="15.75" customHeight="1">
      <c r="A46" s="256"/>
      <c r="B46" s="256"/>
      <c r="C46" s="256"/>
      <c r="D46" s="256"/>
      <c r="E46" s="256"/>
      <c r="F46" s="256"/>
      <c r="G46" s="256"/>
      <c r="H46" s="256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</row>
    <row r="47" ht="15.75" customHeight="1">
      <c r="A47" s="256"/>
      <c r="B47" s="259" t="s">
        <v>43</v>
      </c>
      <c r="C47" s="256"/>
      <c r="D47" s="256"/>
      <c r="E47" s="256"/>
      <c r="F47" s="256"/>
      <c r="G47" s="256"/>
      <c r="H47" s="256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</row>
    <row r="48" ht="15.75" customHeight="1">
      <c r="A48" s="256"/>
      <c r="B48" s="260" t="s">
        <v>2</v>
      </c>
      <c r="C48" s="5"/>
      <c r="D48" s="261" t="s">
        <v>3</v>
      </c>
      <c r="E48" s="261" t="s">
        <v>4</v>
      </c>
      <c r="F48" s="261" t="s">
        <v>5</v>
      </c>
      <c r="G48" s="261" t="s">
        <v>6</v>
      </c>
      <c r="H48" s="261" t="s">
        <v>7</v>
      </c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</row>
    <row r="49" ht="15.75" customHeight="1">
      <c r="A49" s="256"/>
      <c r="B49" s="262"/>
      <c r="C49" s="263" t="s">
        <v>84</v>
      </c>
      <c r="D49" s="228"/>
      <c r="E49" s="228" t="s">
        <v>207</v>
      </c>
      <c r="F49" s="267" t="s">
        <v>503</v>
      </c>
      <c r="G49" s="267"/>
      <c r="H49" s="274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</row>
    <row r="50" ht="15.75" customHeight="1">
      <c r="A50" s="256"/>
      <c r="B50" s="262">
        <v>1.0</v>
      </c>
      <c r="C50" s="263" t="s">
        <v>10</v>
      </c>
      <c r="D50" s="228"/>
      <c r="E50" s="275" t="s">
        <v>467</v>
      </c>
      <c r="F50" s="267"/>
      <c r="G50" s="276"/>
      <c r="H50" s="178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</row>
    <row r="51" ht="15.75" customHeight="1">
      <c r="A51" s="256"/>
      <c r="B51" s="262">
        <v>2.0</v>
      </c>
      <c r="C51" s="263" t="s">
        <v>13</v>
      </c>
      <c r="D51" s="228" t="s">
        <v>377</v>
      </c>
      <c r="E51" s="267"/>
      <c r="F51" s="277"/>
      <c r="G51" s="178"/>
      <c r="H51" s="278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</row>
    <row r="52" ht="15.75" customHeight="1">
      <c r="A52" s="256"/>
      <c r="B52" s="262">
        <v>3.0</v>
      </c>
      <c r="C52" s="263" t="s">
        <v>15</v>
      </c>
      <c r="D52" s="279" t="s">
        <v>507</v>
      </c>
      <c r="E52" s="256"/>
      <c r="F52" s="272"/>
      <c r="G52" s="178" t="s">
        <v>422</v>
      </c>
      <c r="H52" s="178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</row>
    <row r="53" ht="15.75" customHeight="1">
      <c r="A53" s="256"/>
      <c r="B53" s="262">
        <v>4.0</v>
      </c>
      <c r="C53" s="263" t="s">
        <v>18</v>
      </c>
      <c r="D53" s="228"/>
      <c r="E53" s="270" t="s">
        <v>14</v>
      </c>
      <c r="F53" s="228" t="s">
        <v>421</v>
      </c>
      <c r="G53" s="178" t="s">
        <v>94</v>
      </c>
      <c r="H53" s="178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</row>
    <row r="54" ht="15.75" customHeight="1">
      <c r="A54" s="256"/>
      <c r="B54" s="262">
        <v>5.0</v>
      </c>
      <c r="C54" s="263" t="s">
        <v>21</v>
      </c>
      <c r="D54" s="228"/>
      <c r="E54" s="228"/>
      <c r="F54" s="228"/>
      <c r="G54" s="178" t="s">
        <v>40</v>
      </c>
      <c r="H54" s="178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</row>
    <row r="55" ht="15.75" customHeight="1">
      <c r="A55" s="256"/>
      <c r="B55" s="262">
        <v>6.0</v>
      </c>
      <c r="C55" s="263" t="s">
        <v>22</v>
      </c>
      <c r="D55" s="228"/>
      <c r="E55" s="268"/>
      <c r="F55" s="228"/>
      <c r="G55" s="178" t="s">
        <v>113</v>
      </c>
      <c r="H55" s="178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</row>
    <row r="56" ht="15.75" customHeight="1">
      <c r="A56" s="256"/>
      <c r="B56" s="262">
        <v>7.0</v>
      </c>
      <c r="C56" s="263" t="s">
        <v>23</v>
      </c>
      <c r="D56" s="264" t="s">
        <v>508</v>
      </c>
      <c r="E56" s="228"/>
      <c r="F56" s="228"/>
      <c r="G56" s="228"/>
      <c r="H56" s="228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</row>
    <row r="57" ht="15.75" customHeight="1">
      <c r="A57" s="256"/>
      <c r="B57" s="262">
        <v>8.0</v>
      </c>
      <c r="C57" s="263" t="s">
        <v>24</v>
      </c>
      <c r="D57" s="228"/>
      <c r="E57" s="228"/>
      <c r="F57" s="228"/>
      <c r="G57" s="228"/>
      <c r="H57" s="228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</row>
    <row r="58" ht="15.75" customHeight="1">
      <c r="A58" s="256"/>
      <c r="B58" s="262"/>
      <c r="C58" s="263"/>
      <c r="D58" s="228"/>
      <c r="E58" s="228"/>
      <c r="F58" s="228"/>
      <c r="G58" s="228"/>
      <c r="H58" s="228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</row>
    <row r="59" ht="15.75" customHeight="1">
      <c r="A59" s="256"/>
      <c r="B59" s="256"/>
      <c r="C59" s="256"/>
      <c r="D59" s="256"/>
      <c r="E59" s="256"/>
      <c r="F59" s="256"/>
      <c r="G59" s="256"/>
      <c r="H59" s="256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</row>
    <row r="60" ht="15.75" customHeight="1">
      <c r="A60" s="256"/>
      <c r="B60" s="256"/>
      <c r="C60" s="256"/>
      <c r="D60" s="256"/>
      <c r="E60" s="256"/>
      <c r="F60" s="256"/>
      <c r="G60" s="256"/>
      <c r="H60" s="256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</row>
    <row r="61" ht="15.75" customHeight="1">
      <c r="A61" s="256"/>
      <c r="B61" s="259" t="s">
        <v>51</v>
      </c>
      <c r="C61" s="256"/>
      <c r="D61" s="256"/>
      <c r="E61" s="256"/>
      <c r="F61" s="256"/>
      <c r="G61" s="256"/>
      <c r="H61" s="256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</row>
    <row r="62" ht="15.75" customHeight="1">
      <c r="A62" s="256"/>
      <c r="B62" s="260" t="s">
        <v>2</v>
      </c>
      <c r="C62" s="5"/>
      <c r="D62" s="280" t="s">
        <v>3</v>
      </c>
      <c r="E62" s="280" t="s">
        <v>4</v>
      </c>
      <c r="F62" s="280" t="s">
        <v>5</v>
      </c>
      <c r="G62" s="280" t="s">
        <v>6</v>
      </c>
      <c r="H62" s="280" t="s">
        <v>7</v>
      </c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</row>
    <row r="63" ht="15.75" customHeight="1">
      <c r="A63" s="256"/>
      <c r="B63" s="262"/>
      <c r="C63" s="281" t="s">
        <v>84</v>
      </c>
      <c r="D63" s="178"/>
      <c r="E63" s="282" t="s">
        <v>207</v>
      </c>
      <c r="F63" s="283"/>
      <c r="G63" s="283"/>
      <c r="H63" s="178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</row>
    <row r="64" ht="15.75" customHeight="1">
      <c r="A64" s="256"/>
      <c r="B64" s="262">
        <v>1.0</v>
      </c>
      <c r="C64" s="281" t="s">
        <v>10</v>
      </c>
      <c r="D64" s="272" t="s">
        <v>38</v>
      </c>
      <c r="E64" s="275" t="s">
        <v>467</v>
      </c>
      <c r="F64" s="283"/>
      <c r="G64" s="283" t="s">
        <v>74</v>
      </c>
      <c r="H64" s="178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</row>
    <row r="65" ht="15.75" customHeight="1">
      <c r="A65" s="256"/>
      <c r="B65" s="262">
        <v>2.0</v>
      </c>
      <c r="C65" s="281" t="s">
        <v>13</v>
      </c>
      <c r="D65" s="272" t="s">
        <v>509</v>
      </c>
      <c r="E65" s="283"/>
      <c r="F65" s="278" t="s">
        <v>510</v>
      </c>
      <c r="G65" s="283"/>
      <c r="H65" s="178" t="s">
        <v>328</v>
      </c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</row>
    <row r="66" ht="15.75" customHeight="1">
      <c r="A66" s="256"/>
      <c r="B66" s="262">
        <v>3.0</v>
      </c>
      <c r="C66" s="281" t="s">
        <v>15</v>
      </c>
      <c r="D66" s="272" t="s">
        <v>510</v>
      </c>
      <c r="E66" s="228" t="s">
        <v>427</v>
      </c>
      <c r="F66" s="178" t="s">
        <v>54</v>
      </c>
      <c r="G66" s="278" t="s">
        <v>511</v>
      </c>
      <c r="H66" s="178" t="s">
        <v>291</v>
      </c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</row>
    <row r="67" ht="15.75" customHeight="1">
      <c r="A67" s="256"/>
      <c r="B67" s="262">
        <v>4.0</v>
      </c>
      <c r="C67" s="281" t="s">
        <v>18</v>
      </c>
      <c r="D67" s="272" t="s">
        <v>58</v>
      </c>
      <c r="E67" s="284"/>
      <c r="F67" s="285"/>
      <c r="G67" s="285"/>
      <c r="H67" s="278" t="s">
        <v>510</v>
      </c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</row>
    <row r="68" ht="15.75" customHeight="1">
      <c r="A68" s="256"/>
      <c r="B68" s="262">
        <v>5.0</v>
      </c>
      <c r="C68" s="281" t="s">
        <v>21</v>
      </c>
      <c r="D68" s="272"/>
      <c r="E68" s="178" t="s">
        <v>340</v>
      </c>
      <c r="F68" s="178"/>
      <c r="G68" s="286" t="s">
        <v>512</v>
      </c>
      <c r="H68" s="178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69" ht="15.75" customHeight="1">
      <c r="A69" s="256"/>
      <c r="B69" s="262">
        <v>6.0</v>
      </c>
      <c r="C69" s="281" t="s">
        <v>22</v>
      </c>
      <c r="D69" s="272"/>
      <c r="E69" s="178"/>
      <c r="F69" s="287" t="s">
        <v>513</v>
      </c>
      <c r="G69" s="178"/>
      <c r="H69" s="178" t="s">
        <v>514</v>
      </c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</row>
    <row r="70" ht="15.75" customHeight="1">
      <c r="A70" s="256"/>
      <c r="B70" s="262">
        <v>7.0</v>
      </c>
      <c r="C70" s="281" t="s">
        <v>23</v>
      </c>
      <c r="D70" s="272"/>
      <c r="E70" s="178"/>
      <c r="F70" s="178"/>
      <c r="G70" s="178"/>
      <c r="H70" s="178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</row>
    <row r="71" ht="15.75" customHeight="1">
      <c r="A71" s="256"/>
      <c r="B71" s="262">
        <v>8.0</v>
      </c>
      <c r="C71" s="281" t="s">
        <v>24</v>
      </c>
      <c r="D71" s="272"/>
      <c r="E71" s="178"/>
      <c r="F71" s="178"/>
      <c r="G71" s="178"/>
      <c r="H71" s="178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</row>
    <row r="72" ht="15.75" customHeight="1">
      <c r="A72" s="256"/>
      <c r="B72" s="262"/>
      <c r="C72" s="281"/>
      <c r="D72" s="272"/>
      <c r="E72" s="178"/>
      <c r="F72" s="178"/>
      <c r="G72" s="178"/>
      <c r="H72" s="178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</row>
    <row r="73" ht="15.75" customHeight="1">
      <c r="A73" s="256"/>
      <c r="B73" s="256"/>
      <c r="C73" s="256"/>
      <c r="D73" s="256"/>
      <c r="E73" s="256"/>
      <c r="F73" s="256"/>
      <c r="G73" s="256"/>
      <c r="H73" s="256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ht="15.75" customHeight="1">
      <c r="A74" s="256"/>
      <c r="B74" s="256"/>
      <c r="C74" s="256"/>
      <c r="D74" s="256"/>
      <c r="E74" s="256"/>
      <c r="F74" s="256"/>
      <c r="G74" s="256"/>
      <c r="H74" s="256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</row>
    <row r="75" ht="15.75" customHeight="1">
      <c r="A75" s="256"/>
      <c r="B75" s="259" t="s">
        <v>63</v>
      </c>
      <c r="C75" s="256"/>
      <c r="D75" s="256"/>
      <c r="E75" s="256"/>
      <c r="F75" s="256"/>
      <c r="G75" s="256"/>
      <c r="H75" s="256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</row>
    <row r="76" ht="15.75" customHeight="1">
      <c r="A76" s="256"/>
      <c r="B76" s="260" t="s">
        <v>2</v>
      </c>
      <c r="C76" s="5"/>
      <c r="D76" s="280" t="s">
        <v>3</v>
      </c>
      <c r="E76" s="280" t="s">
        <v>4</v>
      </c>
      <c r="F76" s="280" t="s">
        <v>5</v>
      </c>
      <c r="G76" s="280" t="s">
        <v>6</v>
      </c>
      <c r="H76" s="280" t="s">
        <v>7</v>
      </c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</row>
    <row r="77" ht="15.75" customHeight="1">
      <c r="A77" s="256"/>
      <c r="B77" s="262"/>
      <c r="C77" s="281" t="s">
        <v>84</v>
      </c>
      <c r="D77" s="178"/>
      <c r="E77" s="288" t="s">
        <v>207</v>
      </c>
      <c r="F77" s="266"/>
      <c r="G77" s="266"/>
      <c r="H77" s="270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</row>
    <row r="78" ht="15.75" customHeight="1">
      <c r="A78" s="256"/>
      <c r="B78" s="262">
        <v>1.0</v>
      </c>
      <c r="C78" s="281" t="s">
        <v>10</v>
      </c>
      <c r="D78" s="178"/>
      <c r="E78" s="284"/>
      <c r="F78" s="283"/>
      <c r="G78" s="283" t="s">
        <v>74</v>
      </c>
      <c r="H78" s="178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</row>
    <row r="79" ht="15.75" customHeight="1">
      <c r="A79" s="256"/>
      <c r="B79" s="262">
        <v>2.0</v>
      </c>
      <c r="C79" s="281" t="s">
        <v>13</v>
      </c>
      <c r="D79" s="178" t="s">
        <v>509</v>
      </c>
      <c r="E79" s="283"/>
      <c r="F79" s="278" t="s">
        <v>510</v>
      </c>
      <c r="G79" s="283"/>
      <c r="H79" s="178" t="s">
        <v>328</v>
      </c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</row>
    <row r="80" ht="15.75" customHeight="1">
      <c r="A80" s="256"/>
      <c r="B80" s="262">
        <v>3.0</v>
      </c>
      <c r="C80" s="281" t="s">
        <v>15</v>
      </c>
      <c r="D80" s="278" t="s">
        <v>510</v>
      </c>
      <c r="E80" s="228" t="s">
        <v>427</v>
      </c>
      <c r="F80" s="178"/>
      <c r="G80" s="278" t="s">
        <v>511</v>
      </c>
      <c r="H80" s="178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</row>
    <row r="81" ht="15.75" customHeight="1">
      <c r="A81" s="256"/>
      <c r="B81" s="262">
        <v>4.0</v>
      </c>
      <c r="C81" s="281" t="s">
        <v>18</v>
      </c>
      <c r="D81" s="178"/>
      <c r="E81" s="284"/>
      <c r="F81" s="285"/>
      <c r="G81" s="278"/>
      <c r="H81" s="278" t="s">
        <v>510</v>
      </c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</row>
    <row r="82" ht="15.75" customHeight="1">
      <c r="A82" s="256"/>
      <c r="B82" s="262">
        <v>5.0</v>
      </c>
      <c r="C82" s="281" t="s">
        <v>21</v>
      </c>
      <c r="D82" s="178" t="s">
        <v>58</v>
      </c>
      <c r="E82" s="178" t="s">
        <v>340</v>
      </c>
      <c r="F82" s="178" t="s">
        <v>40</v>
      </c>
      <c r="G82" s="178" t="s">
        <v>512</v>
      </c>
      <c r="H82" s="178" t="s">
        <v>291</v>
      </c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</row>
    <row r="83" ht="15.75" customHeight="1">
      <c r="A83" s="256"/>
      <c r="B83" s="262">
        <v>6.0</v>
      </c>
      <c r="C83" s="281" t="s">
        <v>22</v>
      </c>
      <c r="D83" s="178" t="s">
        <v>385</v>
      </c>
      <c r="E83" s="178"/>
      <c r="F83" s="287" t="s">
        <v>515</v>
      </c>
      <c r="G83" s="178"/>
      <c r="H83" s="178" t="s">
        <v>503</v>
      </c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 ht="15.75" customHeight="1">
      <c r="A84" s="256"/>
      <c r="B84" s="262">
        <v>7.0</v>
      </c>
      <c r="C84" s="281" t="s">
        <v>23</v>
      </c>
      <c r="D84" s="178"/>
      <c r="E84" s="178"/>
      <c r="F84" s="178"/>
      <c r="G84" s="178"/>
      <c r="H84" s="178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 ht="15.75" customHeight="1">
      <c r="A85" s="256"/>
      <c r="B85" s="262">
        <v>8.0</v>
      </c>
      <c r="C85" s="281" t="s">
        <v>24</v>
      </c>
      <c r="D85" s="178"/>
      <c r="E85" s="178"/>
      <c r="F85" s="178"/>
      <c r="G85" s="178"/>
      <c r="H85" s="178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 ht="15.75" customHeight="1">
      <c r="A86" s="256"/>
      <c r="B86" s="262"/>
      <c r="C86" s="281"/>
      <c r="D86" s="272"/>
      <c r="E86" s="228"/>
      <c r="F86" s="228"/>
      <c r="G86" s="228"/>
      <c r="H86" s="228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 ht="15.75" customHeight="1">
      <c r="A87" s="256"/>
      <c r="B87" s="256"/>
      <c r="C87" s="256"/>
      <c r="D87" s="256"/>
      <c r="E87" s="256"/>
      <c r="F87" s="256"/>
      <c r="G87" s="256"/>
      <c r="H87" s="256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ht="15.75" customHeight="1">
      <c r="A88" s="256"/>
      <c r="B88" s="256"/>
      <c r="C88" s="256"/>
      <c r="D88" s="256"/>
      <c r="E88" s="256"/>
      <c r="F88" s="256"/>
      <c r="G88" s="256"/>
      <c r="H88" s="256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 ht="15.75" customHeight="1">
      <c r="A89" s="256"/>
      <c r="B89" s="259" t="s">
        <v>68</v>
      </c>
      <c r="C89" s="256"/>
      <c r="D89" s="256"/>
      <c r="E89" s="256"/>
      <c r="F89" s="256"/>
      <c r="G89" s="256"/>
      <c r="H89" s="256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</row>
    <row r="90" ht="15.75" customHeight="1">
      <c r="A90" s="256"/>
      <c r="B90" s="260" t="s">
        <v>2</v>
      </c>
      <c r="C90" s="5"/>
      <c r="D90" s="280" t="s">
        <v>3</v>
      </c>
      <c r="E90" s="280" t="s">
        <v>4</v>
      </c>
      <c r="F90" s="280" t="s">
        <v>5</v>
      </c>
      <c r="G90" s="280" t="s">
        <v>6</v>
      </c>
      <c r="H90" s="280" t="s">
        <v>7</v>
      </c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</row>
    <row r="91" ht="15.75" customHeight="1">
      <c r="A91" s="256"/>
      <c r="B91" s="262"/>
      <c r="C91" s="281" t="s">
        <v>84</v>
      </c>
      <c r="D91" s="178"/>
      <c r="E91" s="178"/>
      <c r="F91" s="283"/>
      <c r="G91" s="289"/>
      <c r="H91" s="178" t="s">
        <v>503</v>
      </c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</row>
    <row r="92" ht="15.75" customHeight="1">
      <c r="A92" s="256"/>
      <c r="B92" s="262">
        <v>1.0</v>
      </c>
      <c r="C92" s="281" t="s">
        <v>10</v>
      </c>
      <c r="D92" s="178"/>
      <c r="E92" s="178"/>
      <c r="F92" s="290" t="s">
        <v>74</v>
      </c>
      <c r="G92" s="291" t="s">
        <v>516</v>
      </c>
      <c r="H92" s="178" t="s">
        <v>11</v>
      </c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</row>
    <row r="93" ht="15.75" customHeight="1">
      <c r="A93" s="256"/>
      <c r="B93" s="262">
        <v>2.0</v>
      </c>
      <c r="C93" s="281" t="s">
        <v>13</v>
      </c>
      <c r="D93" s="178"/>
      <c r="E93" s="283"/>
      <c r="F93" s="292" t="s">
        <v>291</v>
      </c>
      <c r="G93" s="178"/>
      <c r="H93" s="292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</row>
    <row r="94" ht="15.75" customHeight="1">
      <c r="A94" s="256"/>
      <c r="B94" s="262">
        <v>3.0</v>
      </c>
      <c r="C94" s="281" t="s">
        <v>15</v>
      </c>
      <c r="D94" s="178" t="s">
        <v>517</v>
      </c>
      <c r="E94" s="178" t="s">
        <v>340</v>
      </c>
      <c r="F94" s="178"/>
      <c r="G94" s="178" t="s">
        <v>54</v>
      </c>
      <c r="H94" s="284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</row>
    <row r="95" ht="15.75" customHeight="1">
      <c r="A95" s="256"/>
      <c r="B95" s="262">
        <v>4.0</v>
      </c>
      <c r="C95" s="281" t="s">
        <v>18</v>
      </c>
      <c r="D95" s="278" t="s">
        <v>510</v>
      </c>
      <c r="E95" s="278" t="s">
        <v>510</v>
      </c>
      <c r="F95" s="278" t="s">
        <v>510</v>
      </c>
      <c r="G95" s="278" t="s">
        <v>511</v>
      </c>
      <c r="H95" s="228" t="s">
        <v>518</v>
      </c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</row>
    <row r="96" ht="15.75" customHeight="1">
      <c r="A96" s="256"/>
      <c r="B96" s="262">
        <v>5.0</v>
      </c>
      <c r="C96" s="281" t="s">
        <v>21</v>
      </c>
      <c r="D96" s="178"/>
      <c r="E96" s="178"/>
      <c r="F96" s="178"/>
      <c r="G96" s="178"/>
      <c r="H96" s="178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</row>
    <row r="97" ht="15.75" customHeight="1">
      <c r="A97" s="256"/>
      <c r="B97" s="262">
        <v>6.0</v>
      </c>
      <c r="C97" s="281" t="s">
        <v>22</v>
      </c>
      <c r="D97" s="178" t="s">
        <v>385</v>
      </c>
      <c r="E97" s="178"/>
      <c r="F97" s="178"/>
      <c r="G97" s="293" t="s">
        <v>519</v>
      </c>
      <c r="H97" s="178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</row>
    <row r="98" ht="15.75" customHeight="1">
      <c r="A98" s="256"/>
      <c r="B98" s="262">
        <v>7.0</v>
      </c>
      <c r="C98" s="281" t="s">
        <v>23</v>
      </c>
      <c r="D98" s="178"/>
      <c r="E98" s="178"/>
      <c r="G98" s="178"/>
      <c r="H98" s="178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</row>
    <row r="99" ht="15.75" customHeight="1">
      <c r="A99" s="256"/>
      <c r="B99" s="262">
        <v>8.0</v>
      </c>
      <c r="C99" s="281" t="s">
        <v>24</v>
      </c>
      <c r="D99" s="178"/>
      <c r="E99" s="178"/>
      <c r="F99" s="178"/>
      <c r="G99" s="178"/>
      <c r="H99" s="178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</row>
    <row r="100" ht="15.75" customHeight="1">
      <c r="A100" s="256"/>
      <c r="B100" s="262"/>
      <c r="C100" s="281"/>
      <c r="D100" s="272"/>
      <c r="E100" s="228"/>
      <c r="F100" s="228"/>
      <c r="G100" s="228"/>
      <c r="H100" s="228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</row>
    <row r="101" ht="15.75" customHeight="1">
      <c r="A101" s="256"/>
      <c r="B101" s="256"/>
      <c r="C101" s="256"/>
      <c r="D101" s="256"/>
      <c r="E101" s="256"/>
      <c r="F101" s="256"/>
      <c r="G101" s="256"/>
      <c r="H101" s="256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</row>
    <row r="102" ht="15.75" customHeight="1">
      <c r="A102" s="256"/>
      <c r="B102" s="256"/>
      <c r="C102" s="256"/>
      <c r="D102" s="256"/>
      <c r="E102" s="256"/>
      <c r="F102" s="256"/>
      <c r="G102" s="256"/>
      <c r="H102" s="256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</row>
    <row r="103" ht="15.75" customHeight="1">
      <c r="A103" s="256"/>
      <c r="B103" s="259" t="s">
        <v>75</v>
      </c>
      <c r="C103" s="256"/>
      <c r="D103" s="256"/>
      <c r="E103" s="256"/>
      <c r="F103" s="256"/>
      <c r="G103" s="256"/>
      <c r="H103" s="256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</row>
    <row r="104" ht="15.75" customHeight="1">
      <c r="A104" s="256"/>
      <c r="B104" s="260" t="s">
        <v>2</v>
      </c>
      <c r="C104" s="5"/>
      <c r="D104" s="280" t="s">
        <v>3</v>
      </c>
      <c r="E104" s="280" t="s">
        <v>4</v>
      </c>
      <c r="F104" s="280" t="s">
        <v>5</v>
      </c>
      <c r="G104" s="280" t="s">
        <v>6</v>
      </c>
      <c r="H104" s="280" t="s">
        <v>7</v>
      </c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</row>
    <row r="105" ht="15.75" customHeight="1">
      <c r="A105" s="256"/>
      <c r="B105" s="262"/>
      <c r="C105" s="281" t="s">
        <v>84</v>
      </c>
      <c r="D105" s="178"/>
      <c r="E105" s="270" t="s">
        <v>207</v>
      </c>
      <c r="F105" s="266"/>
      <c r="G105" s="294"/>
      <c r="H105" s="270" t="s">
        <v>503</v>
      </c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</row>
    <row r="106" ht="15.75" customHeight="1">
      <c r="A106" s="256"/>
      <c r="B106" s="262">
        <v>1.0</v>
      </c>
      <c r="C106" s="281" t="s">
        <v>10</v>
      </c>
      <c r="D106" s="178" t="s">
        <v>38</v>
      </c>
      <c r="E106" s="178"/>
      <c r="F106" s="283" t="s">
        <v>74</v>
      </c>
      <c r="G106" s="291" t="s">
        <v>516</v>
      </c>
      <c r="H106" s="178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</row>
    <row r="107" ht="15.75" customHeight="1">
      <c r="A107" s="256"/>
      <c r="B107" s="262">
        <v>2.0</v>
      </c>
      <c r="C107" s="281" t="s">
        <v>13</v>
      </c>
      <c r="D107" s="178"/>
      <c r="E107" s="283"/>
      <c r="F107" s="283"/>
      <c r="G107" s="283"/>
      <c r="H107" s="178" t="s">
        <v>11</v>
      </c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</row>
    <row r="108" ht="15.75" customHeight="1">
      <c r="A108" s="256"/>
      <c r="B108" s="262">
        <v>3.0</v>
      </c>
      <c r="C108" s="281" t="s">
        <v>15</v>
      </c>
      <c r="D108" s="178"/>
      <c r="E108" s="178" t="s">
        <v>340</v>
      </c>
      <c r="F108" s="178"/>
      <c r="G108" s="292"/>
      <c r="H108" s="178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</row>
    <row r="109" ht="15.75" customHeight="1">
      <c r="A109" s="256"/>
      <c r="B109" s="262">
        <v>4.0</v>
      </c>
      <c r="C109" s="281" t="s">
        <v>18</v>
      </c>
      <c r="D109" s="278" t="s">
        <v>510</v>
      </c>
      <c r="E109" s="278" t="s">
        <v>510</v>
      </c>
      <c r="F109" s="278" t="s">
        <v>510</v>
      </c>
      <c r="G109" s="278" t="s">
        <v>511</v>
      </c>
      <c r="H109" s="292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</row>
    <row r="110" ht="15.75" customHeight="1">
      <c r="A110" s="256"/>
      <c r="B110" s="262">
        <v>5.0</v>
      </c>
      <c r="C110" s="281" t="s">
        <v>21</v>
      </c>
      <c r="D110" s="178"/>
      <c r="E110" s="178"/>
      <c r="F110" s="178"/>
      <c r="G110" s="178"/>
      <c r="H110" s="178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</row>
    <row r="111" ht="15.75" customHeight="1">
      <c r="A111" s="256"/>
      <c r="B111" s="262">
        <v>6.0</v>
      </c>
      <c r="C111" s="281" t="s">
        <v>22</v>
      </c>
      <c r="D111" s="178" t="s">
        <v>385</v>
      </c>
      <c r="E111" s="178"/>
      <c r="F111" s="178" t="s">
        <v>54</v>
      </c>
      <c r="G111" s="293" t="s">
        <v>519</v>
      </c>
      <c r="H111" s="178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</row>
    <row r="112" ht="15.75" customHeight="1">
      <c r="A112" s="256"/>
      <c r="B112" s="262">
        <v>7.0</v>
      </c>
      <c r="C112" s="281" t="s">
        <v>23</v>
      </c>
      <c r="D112" s="178"/>
      <c r="E112" s="178"/>
      <c r="F112" s="174"/>
      <c r="G112" s="178"/>
      <c r="H112" s="178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</row>
    <row r="113" ht="15.75" customHeight="1">
      <c r="A113" s="256"/>
      <c r="B113" s="262">
        <v>8.0</v>
      </c>
      <c r="C113" s="281" t="s">
        <v>24</v>
      </c>
      <c r="D113" s="272"/>
      <c r="E113" s="228"/>
      <c r="F113" s="228"/>
      <c r="G113" s="228"/>
      <c r="H113" s="228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</row>
    <row r="114" ht="15.75" customHeight="1">
      <c r="A114" s="256"/>
      <c r="B114" s="262"/>
      <c r="C114" s="281"/>
      <c r="D114" s="272"/>
      <c r="E114" s="228"/>
      <c r="F114" s="228"/>
      <c r="G114" s="228"/>
      <c r="H114" s="228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</row>
    <row r="115" ht="15.75" customHeight="1">
      <c r="A115" s="257"/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</row>
    <row r="116" ht="15.75" customHeight="1">
      <c r="A116" s="257"/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</row>
    <row r="117" ht="15.75" customHeight="1">
      <c r="A117" s="257"/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</row>
    <row r="118" ht="15.75" customHeight="1">
      <c r="A118" s="257"/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</row>
    <row r="119" ht="15.75" customHeight="1">
      <c r="A119" s="257"/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</row>
    <row r="120" ht="15.75" customHeight="1">
      <c r="A120" s="257"/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</row>
    <row r="121" ht="15.75" customHeight="1">
      <c r="A121" s="257"/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</row>
    <row r="122" ht="15.75" customHeight="1">
      <c r="A122" s="257"/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</row>
    <row r="123" ht="15.75" customHeight="1">
      <c r="A123" s="257"/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</row>
    <row r="124" ht="15.75" customHeight="1">
      <c r="A124" s="257"/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</row>
    <row r="125" ht="15.75" customHeight="1">
      <c r="A125" s="257"/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</row>
    <row r="126" ht="15.75" customHeight="1">
      <c r="A126" s="257"/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</row>
    <row r="127" ht="15.75" customHeight="1">
      <c r="A127" s="257"/>
      <c r="B127" s="257"/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</row>
    <row r="128" ht="15.75" customHeight="1">
      <c r="A128" s="257"/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</row>
    <row r="129" ht="15.75" customHeight="1">
      <c r="A129" s="257"/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</row>
    <row r="130" ht="15.75" customHeight="1">
      <c r="A130" s="257"/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</row>
    <row r="131" ht="15.75" customHeight="1">
      <c r="A131" s="257"/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</row>
    <row r="132" ht="15.75" customHeight="1">
      <c r="A132" s="257"/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</row>
    <row r="133" ht="15.75" customHeight="1">
      <c r="A133" s="257"/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</row>
    <row r="134" ht="15.75" customHeight="1">
      <c r="A134" s="257"/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</row>
    <row r="135" ht="15.75" customHeight="1">
      <c r="A135" s="257"/>
      <c r="B135" s="257"/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</row>
    <row r="136" ht="15.75" customHeight="1">
      <c r="A136" s="257"/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</row>
    <row r="137" ht="15.75" customHeight="1">
      <c r="A137" s="257"/>
      <c r="B137" s="257"/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</row>
    <row r="138" ht="15.75" customHeight="1">
      <c r="A138" s="257"/>
      <c r="B138" s="257"/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</row>
    <row r="139" ht="15.75" customHeight="1">
      <c r="A139" s="257"/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</row>
    <row r="140" ht="15.75" customHeight="1">
      <c r="A140" s="257"/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</row>
    <row r="141" ht="15.75" customHeight="1">
      <c r="A141" s="257"/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</row>
    <row r="142" ht="15.75" customHeight="1">
      <c r="A142" s="257"/>
      <c r="B142" s="257"/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</row>
    <row r="143" ht="15.75" customHeight="1">
      <c r="A143" s="257"/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</row>
    <row r="144" ht="15.75" customHeight="1">
      <c r="A144" s="257"/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</row>
    <row r="145" ht="15.75" customHeight="1">
      <c r="A145" s="257"/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</row>
    <row r="146" ht="15.75" customHeight="1">
      <c r="A146" s="257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</row>
    <row r="147" ht="15.75" customHeight="1">
      <c r="A147" s="257"/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</row>
    <row r="148" ht="15.75" customHeight="1">
      <c r="A148" s="257"/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</row>
    <row r="149" ht="15.75" customHeight="1">
      <c r="A149" s="257"/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</row>
    <row r="150" ht="15.75" customHeight="1">
      <c r="A150" s="257"/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</row>
    <row r="151" ht="15.75" customHeight="1">
      <c r="A151" s="257"/>
      <c r="B151" s="257"/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</row>
    <row r="152" ht="15.75" customHeight="1">
      <c r="A152" s="257"/>
      <c r="B152" s="257"/>
      <c r="C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</row>
    <row r="153" ht="15.75" customHeight="1">
      <c r="A153" s="257"/>
      <c r="B153" s="257"/>
      <c r="C153" s="257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</row>
    <row r="154" ht="15.75" customHeight="1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</row>
    <row r="155" ht="15.75" customHeight="1">
      <c r="A155" s="257"/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</row>
    <row r="156" ht="15.75" customHeight="1">
      <c r="A156" s="257"/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</row>
    <row r="157" ht="15.75" customHeight="1">
      <c r="A157" s="257"/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</row>
    <row r="158" ht="15.75" customHeight="1">
      <c r="A158" s="257"/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</row>
    <row r="159" ht="15.75" customHeight="1">
      <c r="A159" s="257"/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</row>
    <row r="160" ht="15.75" customHeight="1">
      <c r="A160" s="257"/>
      <c r="B160" s="257"/>
      <c r="C160" s="257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</row>
    <row r="161" ht="15.75" customHeight="1">
      <c r="A161" s="257"/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</row>
    <row r="162" ht="15.75" customHeight="1">
      <c r="A162" s="257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</row>
    <row r="163" ht="15.75" customHeight="1">
      <c r="A163" s="257"/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</row>
    <row r="164" ht="15.75" customHeight="1">
      <c r="A164" s="257"/>
      <c r="B164" s="257"/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</row>
    <row r="165" ht="15.75" customHeight="1">
      <c r="A165" s="257"/>
      <c r="B165" s="257"/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</row>
    <row r="166" ht="15.75" customHeight="1">
      <c r="A166" s="257"/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</row>
    <row r="167" ht="15.75" customHeight="1">
      <c r="A167" s="257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</row>
    <row r="168" ht="15.75" customHeight="1">
      <c r="A168" s="257"/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</row>
    <row r="169" ht="15.75" customHeight="1">
      <c r="A169" s="257"/>
      <c r="B169" s="257"/>
      <c r="C169" s="257"/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</row>
    <row r="170" ht="15.75" customHeight="1">
      <c r="A170" s="257"/>
      <c r="B170" s="257"/>
      <c r="C170" s="257"/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</row>
    <row r="171" ht="15.75" customHeight="1">
      <c r="A171" s="257"/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</row>
    <row r="172" ht="15.75" customHeight="1">
      <c r="A172" s="257"/>
      <c r="B172" s="257"/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</row>
    <row r="173" ht="15.75" customHeight="1">
      <c r="A173" s="257"/>
      <c r="B173" s="257"/>
      <c r="C173" s="257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</row>
    <row r="174" ht="15.75" customHeight="1">
      <c r="A174" s="257"/>
      <c r="B174" s="257"/>
      <c r="C174" s="257"/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</row>
    <row r="175" ht="15.75" customHeight="1">
      <c r="A175" s="257"/>
      <c r="B175" s="257"/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</row>
    <row r="176" ht="15.75" customHeight="1">
      <c r="A176" s="257"/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</row>
    <row r="177" ht="15.75" customHeight="1">
      <c r="A177" s="257"/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</row>
    <row r="178" ht="15.75" customHeight="1">
      <c r="A178" s="257"/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</row>
    <row r="179" ht="15.75" customHeight="1">
      <c r="A179" s="257"/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/>
      <c r="X179" s="257"/>
      <c r="Y179" s="257"/>
      <c r="Z179" s="257"/>
    </row>
    <row r="180" ht="15.75" customHeight="1">
      <c r="A180" s="257"/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</row>
    <row r="181" ht="15.75" customHeight="1">
      <c r="A181" s="257"/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</row>
    <row r="182" ht="15.75" customHeight="1">
      <c r="A182" s="257"/>
      <c r="B182" s="257"/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</row>
    <row r="183" ht="15.75" customHeight="1">
      <c r="A183" s="257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</row>
    <row r="184" ht="15.75" customHeight="1">
      <c r="A184" s="257"/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/>
      <c r="Y184" s="257"/>
      <c r="Z184" s="257"/>
    </row>
    <row r="185" ht="15.75" customHeight="1">
      <c r="A185" s="257"/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</row>
    <row r="186" ht="15.75" customHeight="1">
      <c r="A186" s="257"/>
      <c r="B186" s="257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</row>
    <row r="187" ht="15.75" customHeight="1">
      <c r="A187" s="257"/>
      <c r="B187" s="257"/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</row>
    <row r="188" ht="15.75" customHeight="1">
      <c r="A188" s="257"/>
      <c r="B188" s="257"/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</row>
    <row r="189" ht="15.75" customHeight="1">
      <c r="A189" s="257"/>
      <c r="B189" s="257"/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</row>
    <row r="190" ht="15.75" customHeight="1">
      <c r="A190" s="257"/>
      <c r="B190" s="257"/>
      <c r="C190" s="257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</row>
    <row r="191" ht="15.75" customHeight="1">
      <c r="A191" s="257"/>
      <c r="B191" s="257"/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  <c r="W191" s="257"/>
      <c r="X191" s="257"/>
      <c r="Y191" s="257"/>
      <c r="Z191" s="257"/>
    </row>
    <row r="192" ht="15.75" customHeight="1">
      <c r="A192" s="257"/>
      <c r="B192" s="257"/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/>
      <c r="X192" s="257"/>
      <c r="Y192" s="257"/>
      <c r="Z192" s="257"/>
    </row>
    <row r="193" ht="15.75" customHeight="1">
      <c r="A193" s="257"/>
      <c r="B193" s="257"/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257"/>
      <c r="Z193" s="257"/>
    </row>
    <row r="194" ht="15.75" customHeight="1">
      <c r="A194" s="257"/>
      <c r="B194" s="257"/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257"/>
      <c r="Z194" s="257"/>
    </row>
    <row r="195" ht="15.75" customHeight="1">
      <c r="A195" s="257"/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</row>
    <row r="196" ht="15.75" customHeight="1">
      <c r="A196" s="257"/>
      <c r="B196" s="257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257"/>
      <c r="Z196" s="257"/>
    </row>
    <row r="197" ht="15.75" customHeight="1">
      <c r="A197" s="257"/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257"/>
      <c r="Z197" s="257"/>
    </row>
    <row r="198" ht="15.75" customHeight="1">
      <c r="A198" s="257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</row>
    <row r="199" ht="15.75" customHeight="1">
      <c r="A199" s="257"/>
      <c r="B199" s="257"/>
      <c r="C199" s="257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/>
      <c r="Y199" s="257"/>
      <c r="Z199" s="257"/>
    </row>
    <row r="200" ht="15.75" customHeight="1">
      <c r="A200" s="257"/>
      <c r="B200" s="257"/>
      <c r="C200" s="257"/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/>
      <c r="U200" s="257"/>
      <c r="V200" s="257"/>
      <c r="W200" s="257"/>
      <c r="X200" s="257"/>
      <c r="Y200" s="257"/>
      <c r="Z200" s="257"/>
    </row>
    <row r="201" ht="15.75" customHeight="1">
      <c r="A201" s="257"/>
      <c r="B201" s="257"/>
      <c r="C201" s="257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X201" s="257"/>
      <c r="Y201" s="257"/>
      <c r="Z201" s="257"/>
    </row>
    <row r="202" ht="15.75" customHeight="1">
      <c r="A202" s="257"/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</row>
    <row r="203" ht="15.75" customHeight="1">
      <c r="A203" s="257"/>
      <c r="B203" s="257"/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</row>
    <row r="204" ht="15.75" customHeight="1">
      <c r="A204" s="257"/>
      <c r="B204" s="257"/>
      <c r="C204" s="257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/>
      <c r="X204" s="257"/>
      <c r="Y204" s="257"/>
      <c r="Z204" s="257"/>
    </row>
    <row r="205" ht="15.75" customHeight="1">
      <c r="A205" s="257"/>
      <c r="B205" s="257"/>
      <c r="C205" s="257"/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  <c r="W205" s="257"/>
      <c r="X205" s="257"/>
      <c r="Y205" s="257"/>
      <c r="Z205" s="257"/>
    </row>
    <row r="206" ht="15.75" customHeight="1">
      <c r="A206" s="257"/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</row>
    <row r="207" ht="15.75" customHeight="1">
      <c r="A207" s="257"/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57"/>
      <c r="Y207" s="257"/>
      <c r="Z207" s="257"/>
    </row>
    <row r="208" ht="15.75" customHeight="1">
      <c r="A208" s="257"/>
      <c r="B208" s="257"/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  <c r="W208" s="257"/>
      <c r="X208" s="257"/>
      <c r="Y208" s="257"/>
      <c r="Z208" s="257"/>
    </row>
    <row r="209" ht="15.75" customHeight="1">
      <c r="A209" s="257"/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</row>
    <row r="210" ht="15.75" customHeight="1">
      <c r="A210" s="257"/>
      <c r="B210" s="257"/>
      <c r="C210" s="257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</row>
    <row r="211" ht="15.75" customHeight="1">
      <c r="A211" s="257"/>
      <c r="B211" s="257"/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</row>
    <row r="212" ht="15.75" customHeight="1">
      <c r="A212" s="257"/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</row>
    <row r="213" ht="15.75" customHeight="1">
      <c r="A213" s="257"/>
      <c r="B213" s="257"/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/>
      <c r="X213" s="257"/>
      <c r="Y213" s="257"/>
      <c r="Z213" s="257"/>
    </row>
    <row r="214" ht="15.75" customHeight="1">
      <c r="A214" s="257"/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</row>
    <row r="215" ht="15.75" customHeight="1">
      <c r="A215" s="257"/>
      <c r="B215" s="257"/>
      <c r="C215" s="257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</row>
    <row r="216" ht="15.75" customHeight="1">
      <c r="A216" s="257"/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  <c r="W216" s="257"/>
      <c r="X216" s="257"/>
      <c r="Y216" s="257"/>
      <c r="Z216" s="257"/>
    </row>
    <row r="217" ht="15.75" customHeight="1">
      <c r="A217" s="257"/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/>
      <c r="W217" s="257"/>
      <c r="X217" s="257"/>
      <c r="Y217" s="257"/>
      <c r="Z217" s="257"/>
    </row>
    <row r="218" ht="15.75" customHeight="1">
      <c r="A218" s="257"/>
      <c r="B218" s="257"/>
      <c r="C218" s="257"/>
      <c r="D218" s="257"/>
      <c r="E218" s="257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57"/>
      <c r="U218" s="257"/>
      <c r="V218" s="257"/>
      <c r="W218" s="257"/>
      <c r="X218" s="257"/>
      <c r="Y218" s="257"/>
      <c r="Z218" s="257"/>
    </row>
    <row r="219" ht="15.75" customHeight="1">
      <c r="A219" s="257"/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</row>
    <row r="220" ht="15.75" customHeight="1">
      <c r="A220" s="257"/>
      <c r="B220" s="257"/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57"/>
      <c r="U220" s="257"/>
      <c r="V220" s="257"/>
      <c r="W220" s="257"/>
      <c r="X220" s="257"/>
      <c r="Y220" s="257"/>
      <c r="Z220" s="257"/>
    </row>
    <row r="221" ht="15.75" customHeight="1">
      <c r="A221" s="257"/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</row>
    <row r="222" ht="15.75" customHeight="1">
      <c r="A222" s="257"/>
      <c r="B222" s="257"/>
      <c r="C222" s="257"/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7"/>
      <c r="Q222" s="257"/>
      <c r="R222" s="257"/>
      <c r="S222" s="257"/>
      <c r="T222" s="257"/>
      <c r="U222" s="257"/>
      <c r="V222" s="257"/>
      <c r="W222" s="257"/>
      <c r="X222" s="257"/>
      <c r="Y222" s="257"/>
      <c r="Z222" s="257"/>
    </row>
    <row r="223" ht="15.75" customHeight="1">
      <c r="A223" s="257"/>
      <c r="B223" s="257"/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  <c r="W223" s="257"/>
      <c r="X223" s="257"/>
      <c r="Y223" s="257"/>
      <c r="Z223" s="257"/>
    </row>
    <row r="224" ht="15.75" customHeight="1">
      <c r="A224" s="257"/>
      <c r="B224" s="257"/>
      <c r="C224" s="257"/>
      <c r="D224" s="257"/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  <c r="W224" s="257"/>
      <c r="X224" s="257"/>
      <c r="Y224" s="257"/>
      <c r="Z224" s="257"/>
    </row>
    <row r="225" ht="15.75" customHeight="1">
      <c r="A225" s="257"/>
      <c r="B225" s="257"/>
      <c r="C225" s="257"/>
      <c r="D225" s="257"/>
      <c r="E225" s="257"/>
      <c r="F225" s="257"/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  <c r="S225" s="257"/>
      <c r="T225" s="257"/>
      <c r="U225" s="257"/>
      <c r="V225" s="257"/>
      <c r="W225" s="257"/>
      <c r="X225" s="257"/>
      <c r="Y225" s="257"/>
      <c r="Z225" s="257"/>
    </row>
    <row r="226" ht="15.75" customHeight="1">
      <c r="A226" s="257"/>
      <c r="B226" s="257"/>
      <c r="C226" s="257"/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  <c r="W226" s="257"/>
      <c r="X226" s="257"/>
      <c r="Y226" s="257"/>
      <c r="Z226" s="257"/>
    </row>
    <row r="227" ht="15.75" customHeight="1">
      <c r="A227" s="257"/>
      <c r="B227" s="257"/>
      <c r="C227" s="257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  <c r="W227" s="257"/>
      <c r="X227" s="257"/>
      <c r="Y227" s="257"/>
      <c r="Z227" s="257"/>
    </row>
    <row r="228" ht="15.75" customHeight="1">
      <c r="A228" s="257"/>
      <c r="B228" s="257"/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/>
      <c r="T228" s="257"/>
      <c r="U228" s="257"/>
      <c r="V228" s="257"/>
      <c r="W228" s="257"/>
      <c r="X228" s="257"/>
      <c r="Y228" s="257"/>
      <c r="Z228" s="257"/>
    </row>
    <row r="229" ht="15.75" customHeight="1">
      <c r="A229" s="257"/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  <c r="W229" s="257"/>
      <c r="X229" s="257"/>
      <c r="Y229" s="257"/>
      <c r="Z229" s="257"/>
    </row>
    <row r="230" ht="15.75" customHeight="1">
      <c r="A230" s="257"/>
      <c r="B230" s="257"/>
      <c r="C230" s="257"/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57"/>
      <c r="U230" s="257"/>
      <c r="V230" s="257"/>
      <c r="W230" s="257"/>
      <c r="X230" s="257"/>
      <c r="Y230" s="257"/>
      <c r="Z230" s="257"/>
    </row>
    <row r="231" ht="15.75" customHeight="1">
      <c r="A231" s="257"/>
      <c r="B231" s="257"/>
      <c r="C231" s="257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  <c r="S231" s="257"/>
      <c r="T231" s="257"/>
      <c r="U231" s="257"/>
      <c r="V231" s="257"/>
      <c r="W231" s="257"/>
      <c r="X231" s="257"/>
      <c r="Y231" s="257"/>
      <c r="Z231" s="257"/>
    </row>
    <row r="232" ht="15.75" customHeight="1">
      <c r="A232" s="257"/>
      <c r="B232" s="257"/>
      <c r="C232" s="257"/>
      <c r="D232" s="257"/>
      <c r="E232" s="257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  <c r="Z232" s="257"/>
    </row>
    <row r="233" ht="15.75" customHeight="1">
      <c r="A233" s="257"/>
      <c r="B233" s="257"/>
      <c r="C233" s="257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57"/>
      <c r="U233" s="257"/>
      <c r="V233" s="257"/>
      <c r="W233" s="257"/>
      <c r="X233" s="257"/>
      <c r="Y233" s="257"/>
      <c r="Z233" s="257"/>
    </row>
    <row r="234" ht="15.75" customHeight="1">
      <c r="A234" s="257"/>
      <c r="B234" s="257"/>
      <c r="C234" s="257"/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  <c r="S234" s="257"/>
      <c r="T234" s="257"/>
      <c r="U234" s="257"/>
      <c r="V234" s="257"/>
      <c r="W234" s="257"/>
      <c r="X234" s="257"/>
      <c r="Y234" s="257"/>
      <c r="Z234" s="257"/>
    </row>
    <row r="235" ht="15.75" customHeight="1">
      <c r="A235" s="257"/>
      <c r="B235" s="257"/>
      <c r="C235" s="257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/>
      <c r="X235" s="257"/>
      <c r="Y235" s="257"/>
      <c r="Z235" s="257"/>
    </row>
    <row r="236" ht="15.75" customHeight="1">
      <c r="A236" s="257"/>
      <c r="B236" s="257"/>
      <c r="C236" s="257"/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  <c r="S236" s="257"/>
      <c r="T236" s="257"/>
      <c r="U236" s="257"/>
      <c r="V236" s="257"/>
      <c r="W236" s="257"/>
      <c r="X236" s="257"/>
      <c r="Y236" s="257"/>
      <c r="Z236" s="257"/>
    </row>
    <row r="237" ht="15.75" customHeight="1">
      <c r="A237" s="257"/>
      <c r="B237" s="257"/>
      <c r="C237" s="257"/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257"/>
      <c r="U237" s="257"/>
      <c r="V237" s="257"/>
      <c r="W237" s="257"/>
      <c r="X237" s="257"/>
      <c r="Y237" s="257"/>
      <c r="Z237" s="257"/>
    </row>
    <row r="238" ht="15.75" customHeight="1">
      <c r="A238" s="257"/>
      <c r="B238" s="257"/>
      <c r="C238" s="257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  <c r="W238" s="257"/>
      <c r="X238" s="257"/>
      <c r="Y238" s="257"/>
      <c r="Z238" s="257"/>
    </row>
    <row r="239" ht="15.75" customHeight="1">
      <c r="A239" s="257"/>
      <c r="B239" s="257"/>
      <c r="C239" s="257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/>
      <c r="U239" s="257"/>
      <c r="V239" s="257"/>
      <c r="W239" s="257"/>
      <c r="X239" s="257"/>
      <c r="Y239" s="257"/>
      <c r="Z239" s="257"/>
    </row>
    <row r="240" ht="15.75" customHeight="1">
      <c r="A240" s="257"/>
      <c r="B240" s="257"/>
      <c r="C240" s="257"/>
      <c r="D240" s="257"/>
      <c r="E240" s="257"/>
      <c r="F240" s="257"/>
      <c r="G240" s="257"/>
      <c r="H240" s="257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  <c r="S240" s="257"/>
      <c r="T240" s="257"/>
      <c r="U240" s="257"/>
      <c r="V240" s="257"/>
      <c r="W240" s="257"/>
      <c r="X240" s="257"/>
      <c r="Y240" s="257"/>
      <c r="Z240" s="257"/>
    </row>
    <row r="241" ht="15.75" customHeight="1">
      <c r="A241" s="257"/>
      <c r="B241" s="257"/>
      <c r="C241" s="257"/>
      <c r="D241" s="257"/>
      <c r="E241" s="257"/>
      <c r="F241" s="257"/>
      <c r="G241" s="257"/>
      <c r="H241" s="257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  <c r="W241" s="257"/>
      <c r="X241" s="257"/>
      <c r="Y241" s="257"/>
      <c r="Z241" s="257"/>
    </row>
    <row r="242" ht="15.75" customHeight="1">
      <c r="A242" s="257"/>
      <c r="B242" s="257"/>
      <c r="C242" s="257"/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  <c r="W242" s="257"/>
      <c r="X242" s="257"/>
      <c r="Y242" s="257"/>
      <c r="Z242" s="257"/>
    </row>
    <row r="243" ht="15.75" customHeight="1">
      <c r="A243" s="257"/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</row>
    <row r="244" ht="15.75" customHeight="1">
      <c r="A244" s="257"/>
      <c r="B244" s="257"/>
      <c r="C244" s="257"/>
      <c r="D244" s="257"/>
      <c r="E244" s="257"/>
      <c r="F244" s="257"/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/>
      <c r="U244" s="257"/>
      <c r="V244" s="257"/>
      <c r="W244" s="257"/>
      <c r="X244" s="257"/>
      <c r="Y244" s="257"/>
      <c r="Z244" s="257"/>
    </row>
    <row r="245" ht="15.75" customHeight="1">
      <c r="A245" s="257"/>
      <c r="B245" s="257"/>
      <c r="C245" s="257"/>
      <c r="D245" s="257"/>
      <c r="E245" s="257"/>
      <c r="F245" s="257"/>
      <c r="G245" s="257"/>
      <c r="H245" s="257"/>
      <c r="I245" s="257"/>
      <c r="J245" s="257"/>
      <c r="K245" s="257"/>
      <c r="L245" s="257"/>
      <c r="M245" s="257"/>
      <c r="N245" s="257"/>
      <c r="O245" s="257"/>
      <c r="P245" s="257"/>
      <c r="Q245" s="257"/>
      <c r="R245" s="257"/>
      <c r="S245" s="257"/>
      <c r="T245" s="257"/>
      <c r="U245" s="257"/>
      <c r="V245" s="257"/>
      <c r="W245" s="257"/>
      <c r="X245" s="257"/>
      <c r="Y245" s="257"/>
      <c r="Z245" s="257"/>
    </row>
    <row r="246" ht="15.75" customHeight="1">
      <c r="A246" s="257"/>
      <c r="B246" s="257"/>
      <c r="C246" s="257"/>
      <c r="D246" s="257"/>
      <c r="E246" s="257"/>
      <c r="F246" s="257"/>
      <c r="G246" s="257"/>
      <c r="H246" s="257"/>
      <c r="I246" s="257"/>
      <c r="J246" s="257"/>
      <c r="K246" s="257"/>
      <c r="L246" s="257"/>
      <c r="M246" s="257"/>
      <c r="N246" s="257"/>
      <c r="O246" s="257"/>
      <c r="P246" s="257"/>
      <c r="Q246" s="257"/>
      <c r="R246" s="257"/>
      <c r="S246" s="257"/>
      <c r="T246" s="257"/>
      <c r="U246" s="257"/>
      <c r="V246" s="257"/>
      <c r="W246" s="257"/>
      <c r="X246" s="257"/>
      <c r="Y246" s="257"/>
      <c r="Z246" s="257"/>
    </row>
    <row r="247" ht="15.75" customHeight="1">
      <c r="A247" s="257"/>
      <c r="B247" s="257"/>
      <c r="C247" s="257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  <c r="W247" s="257"/>
      <c r="X247" s="257"/>
      <c r="Y247" s="257"/>
      <c r="Z247" s="257"/>
    </row>
    <row r="248" ht="15.75" customHeight="1">
      <c r="A248" s="257"/>
      <c r="B248" s="257"/>
      <c r="C248" s="257"/>
      <c r="D248" s="257"/>
      <c r="E248" s="257"/>
      <c r="F248" s="257"/>
      <c r="G248" s="257"/>
      <c r="H248" s="257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/>
      <c r="X248" s="257"/>
      <c r="Y248" s="257"/>
      <c r="Z248" s="257"/>
    </row>
    <row r="249" ht="15.75" customHeight="1">
      <c r="A249" s="257"/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  <c r="Z249" s="257"/>
    </row>
    <row r="250" ht="15.75" customHeight="1">
      <c r="A250" s="257"/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  <c r="S250" s="257"/>
      <c r="T250" s="257"/>
      <c r="U250" s="257"/>
      <c r="V250" s="257"/>
      <c r="W250" s="257"/>
      <c r="X250" s="257"/>
      <c r="Y250" s="257"/>
      <c r="Z250" s="257"/>
    </row>
    <row r="251" ht="15.75" customHeight="1">
      <c r="A251" s="257"/>
      <c r="B251" s="257"/>
      <c r="C251" s="257"/>
      <c r="D251" s="257"/>
      <c r="E251" s="257"/>
      <c r="F251" s="257"/>
      <c r="G251" s="257"/>
      <c r="H251" s="257"/>
      <c r="I251" s="257"/>
      <c r="J251" s="257"/>
      <c r="K251" s="257"/>
      <c r="L251" s="257"/>
      <c r="M251" s="257"/>
      <c r="N251" s="257"/>
      <c r="O251" s="257"/>
      <c r="P251" s="257"/>
      <c r="Q251" s="257"/>
      <c r="R251" s="257"/>
      <c r="S251" s="257"/>
      <c r="T251" s="257"/>
      <c r="U251" s="257"/>
      <c r="V251" s="257"/>
      <c r="W251" s="257"/>
      <c r="X251" s="257"/>
      <c r="Y251" s="257"/>
      <c r="Z251" s="257"/>
    </row>
    <row r="252" ht="15.75" customHeight="1">
      <c r="A252" s="257"/>
      <c r="B252" s="257"/>
      <c r="C252" s="257"/>
      <c r="D252" s="257"/>
      <c r="E252" s="257"/>
      <c r="F252" s="257"/>
      <c r="G252" s="257"/>
      <c r="H252" s="257"/>
      <c r="I252" s="257"/>
      <c r="J252" s="257"/>
      <c r="K252" s="257"/>
      <c r="L252" s="257"/>
      <c r="M252" s="257"/>
      <c r="N252" s="257"/>
      <c r="O252" s="257"/>
      <c r="P252" s="257"/>
      <c r="Q252" s="257"/>
      <c r="R252" s="257"/>
      <c r="S252" s="257"/>
      <c r="T252" s="257"/>
      <c r="U252" s="257"/>
      <c r="V252" s="257"/>
      <c r="W252" s="257"/>
      <c r="X252" s="257"/>
      <c r="Y252" s="257"/>
      <c r="Z252" s="257"/>
    </row>
    <row r="253" ht="15.75" customHeight="1">
      <c r="A253" s="257"/>
      <c r="B253" s="257"/>
      <c r="C253" s="257"/>
      <c r="D253" s="257"/>
      <c r="E253" s="257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  <c r="S253" s="257"/>
      <c r="T253" s="257"/>
      <c r="U253" s="257"/>
      <c r="V253" s="257"/>
      <c r="W253" s="257"/>
      <c r="X253" s="257"/>
      <c r="Y253" s="257"/>
      <c r="Z253" s="257"/>
    </row>
    <row r="254" ht="15.75" customHeight="1">
      <c r="A254" s="257"/>
      <c r="B254" s="257"/>
      <c r="C254" s="257"/>
      <c r="D254" s="257"/>
      <c r="E254" s="257"/>
      <c r="F254" s="257"/>
      <c r="G254" s="257"/>
      <c r="H254" s="257"/>
      <c r="I254" s="257"/>
      <c r="J254" s="257"/>
      <c r="K254" s="257"/>
      <c r="L254" s="257"/>
      <c r="M254" s="257"/>
      <c r="N254" s="257"/>
      <c r="O254" s="257"/>
      <c r="P254" s="257"/>
      <c r="Q254" s="257"/>
      <c r="R254" s="257"/>
      <c r="S254" s="257"/>
      <c r="T254" s="257"/>
      <c r="U254" s="257"/>
      <c r="V254" s="257"/>
      <c r="W254" s="257"/>
      <c r="X254" s="257"/>
      <c r="Y254" s="257"/>
      <c r="Z254" s="257"/>
    </row>
    <row r="255" ht="15.75" customHeight="1">
      <c r="A255" s="257"/>
      <c r="B255" s="257"/>
      <c r="C255" s="257"/>
      <c r="D255" s="257"/>
      <c r="E255" s="257"/>
      <c r="F255" s="257"/>
      <c r="G255" s="257"/>
      <c r="H255" s="257"/>
      <c r="I255" s="257"/>
      <c r="J255" s="257"/>
      <c r="K255" s="257"/>
      <c r="L255" s="257"/>
      <c r="M255" s="257"/>
      <c r="N255" s="257"/>
      <c r="O255" s="257"/>
      <c r="P255" s="257"/>
      <c r="Q255" s="257"/>
      <c r="R255" s="257"/>
      <c r="S255" s="257"/>
      <c r="T255" s="257"/>
      <c r="U255" s="257"/>
      <c r="V255" s="257"/>
      <c r="W255" s="257"/>
      <c r="X255" s="257"/>
      <c r="Y255" s="257"/>
      <c r="Z255" s="257"/>
    </row>
    <row r="256" ht="15.75" customHeight="1">
      <c r="A256" s="257"/>
      <c r="B256" s="257"/>
      <c r="C256" s="257"/>
      <c r="D256" s="257"/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7"/>
      <c r="U256" s="257"/>
      <c r="V256" s="257"/>
      <c r="W256" s="257"/>
      <c r="X256" s="257"/>
      <c r="Y256" s="257"/>
      <c r="Z256" s="257"/>
    </row>
    <row r="257" ht="15.75" customHeight="1">
      <c r="A257" s="257"/>
      <c r="B257" s="257"/>
      <c r="C257" s="257"/>
      <c r="D257" s="257"/>
      <c r="E257" s="257"/>
      <c r="F257" s="257"/>
      <c r="G257" s="257"/>
      <c r="H257" s="257"/>
      <c r="I257" s="257"/>
      <c r="J257" s="257"/>
      <c r="K257" s="257"/>
      <c r="L257" s="257"/>
      <c r="M257" s="257"/>
      <c r="N257" s="257"/>
      <c r="O257" s="257"/>
      <c r="P257" s="257"/>
      <c r="Q257" s="257"/>
      <c r="R257" s="257"/>
      <c r="S257" s="257"/>
      <c r="T257" s="257"/>
      <c r="U257" s="257"/>
      <c r="V257" s="257"/>
      <c r="W257" s="257"/>
      <c r="X257" s="257"/>
      <c r="Y257" s="257"/>
      <c r="Z257" s="257"/>
    </row>
    <row r="258" ht="15.75" customHeight="1">
      <c r="A258" s="257"/>
      <c r="B258" s="257"/>
      <c r="C258" s="257"/>
      <c r="D258" s="257"/>
      <c r="E258" s="257"/>
      <c r="F258" s="257"/>
      <c r="G258" s="257"/>
      <c r="H258" s="257"/>
      <c r="I258" s="257"/>
      <c r="J258" s="257"/>
      <c r="K258" s="257"/>
      <c r="L258" s="257"/>
      <c r="M258" s="257"/>
      <c r="N258" s="257"/>
      <c r="O258" s="257"/>
      <c r="P258" s="257"/>
      <c r="Q258" s="257"/>
      <c r="R258" s="257"/>
      <c r="S258" s="257"/>
      <c r="T258" s="257"/>
      <c r="U258" s="257"/>
      <c r="V258" s="257"/>
      <c r="W258" s="257"/>
      <c r="X258" s="257"/>
      <c r="Y258" s="257"/>
      <c r="Z258" s="257"/>
    </row>
    <row r="259" ht="15.75" customHeight="1">
      <c r="A259" s="257"/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  <c r="L259" s="257"/>
      <c r="M259" s="257"/>
      <c r="N259" s="257"/>
      <c r="O259" s="257"/>
      <c r="P259" s="257"/>
      <c r="Q259" s="257"/>
      <c r="R259" s="257"/>
      <c r="S259" s="257"/>
      <c r="T259" s="257"/>
      <c r="U259" s="257"/>
      <c r="V259" s="257"/>
      <c r="W259" s="257"/>
      <c r="X259" s="257"/>
      <c r="Y259" s="257"/>
      <c r="Z259" s="257"/>
    </row>
    <row r="260" ht="15.75" customHeight="1">
      <c r="A260" s="257"/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</row>
    <row r="261" ht="15.75" customHeight="1">
      <c r="A261" s="257"/>
      <c r="B261" s="257"/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S261" s="257"/>
      <c r="T261" s="257"/>
      <c r="U261" s="257"/>
      <c r="V261" s="257"/>
      <c r="W261" s="257"/>
      <c r="X261" s="257"/>
      <c r="Y261" s="257"/>
      <c r="Z261" s="257"/>
    </row>
    <row r="262" ht="15.75" customHeight="1">
      <c r="A262" s="257"/>
      <c r="B262" s="257"/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/>
      <c r="X262" s="257"/>
      <c r="Y262" s="257"/>
      <c r="Z262" s="257"/>
    </row>
    <row r="263" ht="15.75" customHeight="1">
      <c r="A263" s="257"/>
      <c r="B263" s="257"/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  <c r="N263" s="257"/>
      <c r="O263" s="257"/>
      <c r="P263" s="257"/>
      <c r="Q263" s="257"/>
      <c r="R263" s="257"/>
      <c r="S263" s="257"/>
      <c r="T263" s="257"/>
      <c r="U263" s="257"/>
      <c r="V263" s="257"/>
      <c r="W263" s="257"/>
      <c r="X263" s="257"/>
      <c r="Y263" s="257"/>
      <c r="Z263" s="257"/>
    </row>
    <row r="264" ht="15.75" customHeight="1">
      <c r="A264" s="257"/>
      <c r="B264" s="257"/>
      <c r="C264" s="257"/>
      <c r="D264" s="257"/>
      <c r="E264" s="257"/>
      <c r="F264" s="257"/>
      <c r="G264" s="257"/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7"/>
      <c r="T264" s="257"/>
      <c r="U264" s="257"/>
      <c r="V264" s="257"/>
      <c r="W264" s="257"/>
      <c r="X264" s="257"/>
      <c r="Y264" s="257"/>
      <c r="Z264" s="257"/>
    </row>
    <row r="265" ht="15.75" customHeight="1">
      <c r="A265" s="257"/>
      <c r="B265" s="257"/>
      <c r="C265" s="257"/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  <c r="W265" s="257"/>
      <c r="X265" s="257"/>
      <c r="Y265" s="257"/>
      <c r="Z265" s="257"/>
    </row>
    <row r="266" ht="15.75" customHeight="1">
      <c r="A266" s="257"/>
      <c r="B266" s="257"/>
      <c r="C266" s="257"/>
      <c r="D266" s="257"/>
      <c r="E266" s="257"/>
      <c r="F266" s="257"/>
      <c r="G266" s="257"/>
      <c r="H266" s="257"/>
      <c r="I266" s="257"/>
      <c r="J266" s="257"/>
      <c r="K266" s="257"/>
      <c r="L266" s="257"/>
      <c r="M266" s="257"/>
      <c r="N266" s="257"/>
      <c r="O266" s="257"/>
      <c r="P266" s="257"/>
      <c r="Q266" s="257"/>
      <c r="R266" s="257"/>
      <c r="S266" s="257"/>
      <c r="T266" s="257"/>
      <c r="U266" s="257"/>
      <c r="V266" s="257"/>
      <c r="W266" s="257"/>
      <c r="X266" s="257"/>
      <c r="Y266" s="257"/>
      <c r="Z266" s="257"/>
    </row>
    <row r="267" ht="15.75" customHeight="1">
      <c r="A267" s="257"/>
      <c r="B267" s="257"/>
      <c r="C267" s="257"/>
      <c r="D267" s="257"/>
      <c r="E267" s="257"/>
      <c r="F267" s="257"/>
      <c r="G267" s="257"/>
      <c r="H267" s="257"/>
      <c r="I267" s="257"/>
      <c r="J267" s="257"/>
      <c r="K267" s="257"/>
      <c r="L267" s="257"/>
      <c r="M267" s="257"/>
      <c r="N267" s="257"/>
      <c r="O267" s="257"/>
      <c r="P267" s="257"/>
      <c r="Q267" s="257"/>
      <c r="R267" s="257"/>
      <c r="S267" s="257"/>
      <c r="T267" s="257"/>
      <c r="U267" s="257"/>
      <c r="V267" s="257"/>
      <c r="W267" s="257"/>
      <c r="X267" s="257"/>
      <c r="Y267" s="257"/>
      <c r="Z267" s="257"/>
    </row>
    <row r="268" ht="15.75" customHeight="1">
      <c r="A268" s="257"/>
      <c r="B268" s="257"/>
      <c r="C268" s="257"/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7"/>
      <c r="Q268" s="257"/>
      <c r="R268" s="257"/>
      <c r="S268" s="257"/>
      <c r="T268" s="257"/>
      <c r="U268" s="257"/>
      <c r="V268" s="257"/>
      <c r="W268" s="257"/>
      <c r="X268" s="257"/>
      <c r="Y268" s="257"/>
      <c r="Z268" s="257"/>
    </row>
    <row r="269" ht="15.75" customHeight="1">
      <c r="A269" s="257"/>
      <c r="B269" s="257"/>
      <c r="C269" s="257"/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  <c r="W269" s="257"/>
      <c r="X269" s="257"/>
      <c r="Y269" s="257"/>
      <c r="Z269" s="257"/>
    </row>
    <row r="270" ht="15.75" customHeight="1">
      <c r="A270" s="257"/>
      <c r="B270" s="257"/>
      <c r="C270" s="257"/>
      <c r="D270" s="257"/>
      <c r="E270" s="257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/>
      <c r="S270" s="257"/>
      <c r="T270" s="257"/>
      <c r="U270" s="257"/>
      <c r="V270" s="257"/>
      <c r="W270" s="257"/>
      <c r="X270" s="257"/>
      <c r="Y270" s="257"/>
      <c r="Z270" s="257"/>
    </row>
    <row r="271" ht="15.75" customHeight="1">
      <c r="A271" s="257"/>
      <c r="B271" s="257"/>
      <c r="C271" s="257"/>
      <c r="D271" s="257"/>
      <c r="E271" s="257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  <c r="S271" s="257"/>
      <c r="T271" s="257"/>
      <c r="U271" s="257"/>
      <c r="V271" s="257"/>
      <c r="W271" s="257"/>
      <c r="X271" s="257"/>
      <c r="Y271" s="257"/>
      <c r="Z271" s="257"/>
    </row>
    <row r="272" ht="15.75" customHeight="1">
      <c r="A272" s="257"/>
      <c r="B272" s="257"/>
      <c r="C272" s="257"/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  <c r="W272" s="257"/>
      <c r="X272" s="257"/>
      <c r="Y272" s="257"/>
      <c r="Z272" s="257"/>
    </row>
    <row r="273" ht="15.75" customHeight="1">
      <c r="A273" s="257"/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  <c r="S273" s="257"/>
      <c r="T273" s="257"/>
      <c r="U273" s="257"/>
      <c r="V273" s="257"/>
      <c r="W273" s="257"/>
      <c r="X273" s="257"/>
      <c r="Y273" s="257"/>
      <c r="Z273" s="257"/>
    </row>
    <row r="274" ht="15.75" customHeight="1">
      <c r="A274" s="257"/>
      <c r="B274" s="257"/>
      <c r="C274" s="257"/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  <c r="S274" s="257"/>
      <c r="T274" s="257"/>
      <c r="U274" s="257"/>
      <c r="V274" s="257"/>
      <c r="W274" s="257"/>
      <c r="X274" s="257"/>
      <c r="Y274" s="257"/>
      <c r="Z274" s="257"/>
    </row>
    <row r="275" ht="15.75" customHeight="1">
      <c r="A275" s="257"/>
      <c r="B275" s="257"/>
      <c r="C275" s="257"/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57"/>
      <c r="R275" s="257"/>
      <c r="S275" s="257"/>
      <c r="T275" s="257"/>
      <c r="U275" s="257"/>
      <c r="V275" s="257"/>
      <c r="W275" s="257"/>
      <c r="X275" s="257"/>
      <c r="Y275" s="257"/>
      <c r="Z275" s="257"/>
    </row>
    <row r="276" ht="15.75" customHeight="1">
      <c r="A276" s="257"/>
      <c r="B276" s="257"/>
      <c r="C276" s="257"/>
      <c r="D276" s="257"/>
      <c r="E276" s="257"/>
      <c r="F276" s="257"/>
      <c r="G276" s="257"/>
      <c r="H276" s="257"/>
      <c r="I276" s="257"/>
      <c r="J276" s="257"/>
      <c r="K276" s="257"/>
      <c r="L276" s="257"/>
      <c r="M276" s="257"/>
      <c r="N276" s="257"/>
      <c r="O276" s="257"/>
      <c r="P276" s="257"/>
      <c r="Q276" s="257"/>
      <c r="R276" s="257"/>
      <c r="S276" s="257"/>
      <c r="T276" s="257"/>
      <c r="U276" s="257"/>
      <c r="V276" s="257"/>
      <c r="W276" s="257"/>
      <c r="X276" s="257"/>
      <c r="Y276" s="257"/>
      <c r="Z276" s="257"/>
    </row>
    <row r="277" ht="15.75" customHeight="1">
      <c r="A277" s="257"/>
      <c r="B277" s="257"/>
      <c r="C277" s="257"/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57"/>
      <c r="R277" s="257"/>
      <c r="S277" s="257"/>
      <c r="T277" s="257"/>
      <c r="U277" s="257"/>
      <c r="V277" s="257"/>
      <c r="W277" s="257"/>
      <c r="X277" s="257"/>
      <c r="Y277" s="257"/>
      <c r="Z277" s="257"/>
    </row>
    <row r="278" ht="15.75" customHeight="1">
      <c r="A278" s="257"/>
      <c r="B278" s="257"/>
      <c r="C278" s="257"/>
      <c r="D278" s="257"/>
      <c r="E278" s="257"/>
      <c r="F278" s="257"/>
      <c r="G278" s="257"/>
      <c r="H278" s="257"/>
      <c r="I278" s="257"/>
      <c r="J278" s="257"/>
      <c r="K278" s="257"/>
      <c r="L278" s="257"/>
      <c r="M278" s="257"/>
      <c r="N278" s="257"/>
      <c r="O278" s="257"/>
      <c r="P278" s="257"/>
      <c r="Q278" s="257"/>
      <c r="R278" s="257"/>
      <c r="S278" s="257"/>
      <c r="T278" s="257"/>
      <c r="U278" s="257"/>
      <c r="V278" s="257"/>
      <c r="W278" s="257"/>
      <c r="X278" s="257"/>
      <c r="Y278" s="257"/>
      <c r="Z278" s="257"/>
    </row>
    <row r="279" ht="15.75" customHeight="1">
      <c r="A279" s="257"/>
      <c r="B279" s="257"/>
      <c r="C279" s="257"/>
      <c r="D279" s="257"/>
      <c r="E279" s="257"/>
      <c r="F279" s="257"/>
      <c r="G279" s="257"/>
      <c r="H279" s="257"/>
      <c r="I279" s="257"/>
      <c r="J279" s="257"/>
      <c r="K279" s="257"/>
      <c r="L279" s="257"/>
      <c r="M279" s="257"/>
      <c r="N279" s="257"/>
      <c r="O279" s="257"/>
      <c r="P279" s="257"/>
      <c r="Q279" s="257"/>
      <c r="R279" s="257"/>
      <c r="S279" s="257"/>
      <c r="T279" s="257"/>
      <c r="U279" s="257"/>
      <c r="V279" s="257"/>
      <c r="W279" s="257"/>
      <c r="X279" s="257"/>
      <c r="Y279" s="257"/>
      <c r="Z279" s="257"/>
    </row>
    <row r="280" ht="15.75" customHeight="1">
      <c r="A280" s="257"/>
      <c r="B280" s="257"/>
      <c r="C280" s="257"/>
      <c r="D280" s="257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7"/>
      <c r="U280" s="257"/>
      <c r="V280" s="257"/>
      <c r="W280" s="257"/>
      <c r="X280" s="257"/>
      <c r="Y280" s="257"/>
      <c r="Z280" s="257"/>
    </row>
    <row r="281" ht="15.75" customHeight="1">
      <c r="A281" s="257"/>
      <c r="B281" s="257"/>
      <c r="C281" s="257"/>
      <c r="D281" s="257"/>
      <c r="E281" s="257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  <c r="Q281" s="257"/>
      <c r="R281" s="257"/>
      <c r="S281" s="257"/>
      <c r="T281" s="257"/>
      <c r="U281" s="257"/>
      <c r="V281" s="257"/>
      <c r="W281" s="257"/>
      <c r="X281" s="257"/>
      <c r="Y281" s="257"/>
      <c r="Z281" s="257"/>
    </row>
    <row r="282" ht="15.75" customHeight="1">
      <c r="A282" s="257"/>
      <c r="B282" s="257"/>
      <c r="C282" s="257"/>
      <c r="D282" s="257"/>
      <c r="E282" s="257"/>
      <c r="F282" s="257"/>
      <c r="G282" s="257"/>
      <c r="H282" s="257"/>
      <c r="I282" s="257"/>
      <c r="J282" s="257"/>
      <c r="K282" s="257"/>
      <c r="L282" s="257"/>
      <c r="M282" s="257"/>
      <c r="N282" s="257"/>
      <c r="O282" s="257"/>
      <c r="P282" s="257"/>
      <c r="Q282" s="257"/>
      <c r="R282" s="257"/>
      <c r="S282" s="257"/>
      <c r="T282" s="257"/>
      <c r="U282" s="257"/>
      <c r="V282" s="257"/>
      <c r="W282" s="257"/>
      <c r="X282" s="257"/>
      <c r="Y282" s="257"/>
      <c r="Z282" s="257"/>
    </row>
    <row r="283" ht="15.75" customHeight="1">
      <c r="A283" s="257"/>
      <c r="B283" s="257"/>
      <c r="C283" s="257"/>
      <c r="D283" s="257"/>
      <c r="E283" s="257"/>
      <c r="F283" s="257"/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257"/>
      <c r="T283" s="257"/>
      <c r="U283" s="257"/>
      <c r="V283" s="257"/>
      <c r="W283" s="257"/>
      <c r="X283" s="257"/>
      <c r="Y283" s="257"/>
      <c r="Z283" s="257"/>
    </row>
    <row r="284" ht="15.75" customHeight="1">
      <c r="A284" s="257"/>
      <c r="B284" s="257"/>
      <c r="C284" s="257"/>
      <c r="D284" s="257"/>
      <c r="E284" s="257"/>
      <c r="F284" s="257"/>
      <c r="G284" s="257"/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7"/>
      <c r="U284" s="257"/>
      <c r="V284" s="257"/>
      <c r="W284" s="257"/>
      <c r="X284" s="257"/>
      <c r="Y284" s="257"/>
      <c r="Z284" s="257"/>
    </row>
    <row r="285" ht="15.75" customHeight="1">
      <c r="A285" s="257"/>
      <c r="B285" s="257"/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/>
      <c r="W285" s="257"/>
      <c r="X285" s="257"/>
      <c r="Y285" s="257"/>
      <c r="Z285" s="257"/>
    </row>
    <row r="286" ht="15.75" customHeight="1">
      <c r="A286" s="257"/>
      <c r="B286" s="257"/>
      <c r="C286" s="257"/>
      <c r="D286" s="257"/>
      <c r="E286" s="257"/>
      <c r="F286" s="257"/>
      <c r="G286" s="257"/>
      <c r="H286" s="257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  <c r="W286" s="257"/>
      <c r="X286" s="257"/>
      <c r="Y286" s="257"/>
      <c r="Z286" s="257"/>
    </row>
    <row r="287" ht="15.75" customHeight="1">
      <c r="A287" s="257"/>
      <c r="B287" s="257"/>
      <c r="C287" s="257"/>
      <c r="D287" s="257"/>
      <c r="E287" s="257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  <c r="S287" s="257"/>
      <c r="T287" s="257"/>
      <c r="U287" s="257"/>
      <c r="V287" s="257"/>
      <c r="W287" s="257"/>
      <c r="X287" s="257"/>
      <c r="Y287" s="257"/>
      <c r="Z287" s="257"/>
    </row>
    <row r="288" ht="15.75" customHeight="1">
      <c r="A288" s="257"/>
      <c r="B288" s="257"/>
      <c r="C288" s="257"/>
      <c r="D288" s="257"/>
      <c r="E288" s="257"/>
      <c r="F288" s="257"/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/>
      <c r="S288" s="257"/>
      <c r="T288" s="257"/>
      <c r="U288" s="257"/>
      <c r="V288" s="257"/>
      <c r="W288" s="257"/>
      <c r="X288" s="257"/>
      <c r="Y288" s="257"/>
      <c r="Z288" s="257"/>
    </row>
    <row r="289" ht="15.75" customHeight="1">
      <c r="A289" s="257"/>
      <c r="B289" s="257"/>
      <c r="C289" s="257"/>
      <c r="D289" s="257"/>
      <c r="E289" s="257"/>
      <c r="F289" s="257"/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/>
      <c r="S289" s="257"/>
      <c r="T289" s="257"/>
      <c r="U289" s="257"/>
      <c r="V289" s="257"/>
      <c r="W289" s="257"/>
      <c r="X289" s="257"/>
      <c r="Y289" s="257"/>
      <c r="Z289" s="257"/>
    </row>
    <row r="290" ht="15.75" customHeight="1">
      <c r="A290" s="257"/>
      <c r="B290" s="257"/>
      <c r="C290" s="257"/>
      <c r="D290" s="257"/>
      <c r="E290" s="257"/>
      <c r="F290" s="257"/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/>
      <c r="S290" s="257"/>
      <c r="T290" s="257"/>
      <c r="U290" s="257"/>
      <c r="V290" s="257"/>
      <c r="W290" s="257"/>
      <c r="X290" s="257"/>
      <c r="Y290" s="257"/>
      <c r="Z290" s="257"/>
    </row>
    <row r="291" ht="15.75" customHeight="1">
      <c r="A291" s="257"/>
      <c r="B291" s="257"/>
      <c r="C291" s="257"/>
      <c r="D291" s="257"/>
      <c r="E291" s="257"/>
      <c r="F291" s="257"/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/>
      <c r="S291" s="257"/>
      <c r="T291" s="257"/>
      <c r="U291" s="257"/>
      <c r="V291" s="257"/>
      <c r="W291" s="257"/>
      <c r="X291" s="257"/>
      <c r="Y291" s="257"/>
      <c r="Z291" s="257"/>
    </row>
    <row r="292" ht="15.75" customHeight="1">
      <c r="A292" s="257"/>
      <c r="B292" s="257"/>
      <c r="C292" s="257"/>
      <c r="D292" s="257"/>
      <c r="E292" s="257"/>
      <c r="F292" s="257"/>
      <c r="G292" s="257"/>
      <c r="H292" s="257"/>
      <c r="I292" s="257"/>
      <c r="J292" s="257"/>
      <c r="K292" s="257"/>
      <c r="L292" s="257"/>
      <c r="M292" s="257"/>
      <c r="N292" s="257"/>
      <c r="O292" s="257"/>
      <c r="P292" s="257"/>
      <c r="Q292" s="257"/>
      <c r="R292" s="257"/>
      <c r="S292" s="257"/>
      <c r="T292" s="257"/>
      <c r="U292" s="257"/>
      <c r="V292" s="257"/>
      <c r="W292" s="257"/>
      <c r="X292" s="257"/>
      <c r="Y292" s="257"/>
      <c r="Z292" s="257"/>
    </row>
    <row r="293" ht="15.75" customHeight="1">
      <c r="A293" s="257"/>
      <c r="B293" s="257"/>
      <c r="C293" s="257"/>
      <c r="D293" s="257"/>
      <c r="E293" s="257"/>
      <c r="F293" s="257"/>
      <c r="G293" s="257"/>
      <c r="H293" s="257"/>
      <c r="I293" s="257"/>
      <c r="J293" s="257"/>
      <c r="K293" s="257"/>
      <c r="L293" s="257"/>
      <c r="M293" s="257"/>
      <c r="N293" s="257"/>
      <c r="O293" s="257"/>
      <c r="P293" s="257"/>
      <c r="Q293" s="257"/>
      <c r="R293" s="257"/>
      <c r="S293" s="257"/>
      <c r="T293" s="257"/>
      <c r="U293" s="257"/>
      <c r="V293" s="257"/>
      <c r="W293" s="257"/>
      <c r="X293" s="257"/>
      <c r="Y293" s="257"/>
      <c r="Z293" s="257"/>
    </row>
    <row r="294" ht="15.75" customHeight="1">
      <c r="A294" s="257"/>
      <c r="B294" s="257"/>
      <c r="C294" s="257"/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  <c r="S294" s="257"/>
      <c r="T294" s="257"/>
      <c r="U294" s="257"/>
      <c r="V294" s="257"/>
      <c r="W294" s="257"/>
      <c r="X294" s="257"/>
      <c r="Y294" s="257"/>
      <c r="Z294" s="257"/>
    </row>
    <row r="295" ht="15.75" customHeight="1">
      <c r="A295" s="257"/>
      <c r="B295" s="257"/>
      <c r="C295" s="257"/>
      <c r="D295" s="257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S295" s="257"/>
      <c r="T295" s="257"/>
      <c r="U295" s="257"/>
      <c r="V295" s="257"/>
      <c r="W295" s="257"/>
      <c r="X295" s="257"/>
      <c r="Y295" s="257"/>
      <c r="Z295" s="257"/>
    </row>
    <row r="296" ht="15.75" customHeight="1">
      <c r="A296" s="257"/>
      <c r="B296" s="257"/>
      <c r="C296" s="257"/>
      <c r="D296" s="257"/>
      <c r="E296" s="257"/>
      <c r="F296" s="257"/>
      <c r="G296" s="257"/>
      <c r="H296" s="257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  <c r="S296" s="257"/>
      <c r="T296" s="257"/>
      <c r="U296" s="257"/>
      <c r="V296" s="257"/>
      <c r="W296" s="257"/>
      <c r="X296" s="257"/>
      <c r="Y296" s="257"/>
      <c r="Z296" s="257"/>
    </row>
    <row r="297" ht="15.75" customHeight="1">
      <c r="A297" s="257"/>
      <c r="B297" s="257"/>
      <c r="C297" s="257"/>
      <c r="D297" s="257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</row>
    <row r="298" ht="15.75" customHeight="1">
      <c r="A298" s="257"/>
      <c r="B298" s="257"/>
      <c r="C298" s="257"/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7"/>
      <c r="Q298" s="257"/>
      <c r="R298" s="257"/>
      <c r="S298" s="257"/>
      <c r="T298" s="257"/>
      <c r="U298" s="257"/>
      <c r="V298" s="257"/>
      <c r="W298" s="257"/>
      <c r="X298" s="257"/>
      <c r="Y298" s="257"/>
      <c r="Z298" s="257"/>
    </row>
    <row r="299" ht="15.75" customHeight="1">
      <c r="A299" s="257"/>
      <c r="B299" s="257"/>
      <c r="C299" s="257"/>
      <c r="D299" s="257"/>
      <c r="E299" s="257"/>
      <c r="F299" s="257"/>
      <c r="G299" s="257"/>
      <c r="H299" s="257"/>
      <c r="I299" s="257"/>
      <c r="J299" s="257"/>
      <c r="K299" s="257"/>
      <c r="L299" s="257"/>
      <c r="M299" s="257"/>
      <c r="N299" s="257"/>
      <c r="O299" s="257"/>
      <c r="P299" s="257"/>
      <c r="Q299" s="257"/>
      <c r="R299" s="257"/>
      <c r="S299" s="257"/>
      <c r="T299" s="257"/>
      <c r="U299" s="257"/>
      <c r="V299" s="257"/>
      <c r="W299" s="257"/>
      <c r="X299" s="257"/>
      <c r="Y299" s="257"/>
      <c r="Z299" s="257"/>
    </row>
    <row r="300" ht="15.75" customHeight="1">
      <c r="A300" s="257"/>
      <c r="B300" s="257"/>
      <c r="C300" s="257"/>
      <c r="D300" s="257"/>
      <c r="E300" s="257"/>
      <c r="F300" s="257"/>
      <c r="G300" s="257"/>
      <c r="H300" s="257"/>
      <c r="I300" s="257"/>
      <c r="J300" s="257"/>
      <c r="K300" s="257"/>
      <c r="L300" s="257"/>
      <c r="M300" s="257"/>
      <c r="N300" s="257"/>
      <c r="O300" s="257"/>
      <c r="P300" s="257"/>
      <c r="Q300" s="257"/>
      <c r="R300" s="257"/>
      <c r="S300" s="257"/>
      <c r="T300" s="257"/>
      <c r="U300" s="257"/>
      <c r="V300" s="257"/>
      <c r="W300" s="257"/>
      <c r="X300" s="257"/>
      <c r="Y300" s="257"/>
      <c r="Z300" s="257"/>
    </row>
    <row r="301" ht="15.75" customHeight="1">
      <c r="A301" s="257"/>
      <c r="B301" s="257"/>
      <c r="C301" s="257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7"/>
      <c r="R301" s="257"/>
      <c r="S301" s="257"/>
      <c r="T301" s="257"/>
      <c r="U301" s="257"/>
      <c r="V301" s="257"/>
      <c r="W301" s="257"/>
      <c r="X301" s="257"/>
      <c r="Y301" s="257"/>
      <c r="Z301" s="257"/>
    </row>
    <row r="302" ht="15.75" customHeight="1">
      <c r="A302" s="257"/>
      <c r="B302" s="257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7"/>
    </row>
    <row r="303" ht="15.75" customHeight="1">
      <c r="A303" s="257"/>
      <c r="B303" s="257"/>
      <c r="C303" s="257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  <c r="S303" s="257"/>
      <c r="T303" s="257"/>
      <c r="U303" s="257"/>
      <c r="V303" s="257"/>
      <c r="W303" s="257"/>
      <c r="X303" s="257"/>
      <c r="Y303" s="257"/>
      <c r="Z303" s="257"/>
    </row>
    <row r="304" ht="15.75" customHeight="1">
      <c r="A304" s="257"/>
      <c r="B304" s="257"/>
      <c r="C304" s="257"/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  <c r="S304" s="257"/>
      <c r="T304" s="257"/>
      <c r="U304" s="257"/>
      <c r="V304" s="257"/>
      <c r="W304" s="257"/>
      <c r="X304" s="257"/>
      <c r="Y304" s="257"/>
      <c r="Z304" s="257"/>
    </row>
    <row r="305" ht="15.75" customHeight="1">
      <c r="A305" s="257"/>
      <c r="B305" s="257"/>
      <c r="C305" s="257"/>
      <c r="D305" s="257"/>
      <c r="E305" s="257"/>
      <c r="F305" s="257"/>
      <c r="G305" s="257"/>
      <c r="H305" s="257"/>
      <c r="I305" s="257"/>
      <c r="J305" s="257"/>
      <c r="K305" s="257"/>
      <c r="L305" s="257"/>
      <c r="M305" s="257"/>
      <c r="N305" s="257"/>
      <c r="O305" s="257"/>
      <c r="P305" s="257"/>
      <c r="Q305" s="257"/>
      <c r="R305" s="257"/>
      <c r="S305" s="257"/>
      <c r="T305" s="257"/>
      <c r="U305" s="257"/>
      <c r="V305" s="257"/>
      <c r="W305" s="257"/>
      <c r="X305" s="257"/>
      <c r="Y305" s="257"/>
      <c r="Z305" s="257"/>
    </row>
    <row r="306" ht="15.75" customHeight="1">
      <c r="A306" s="257"/>
      <c r="B306" s="257"/>
      <c r="C306" s="257"/>
      <c r="D306" s="257"/>
      <c r="E306" s="257"/>
      <c r="F306" s="257"/>
      <c r="G306" s="257"/>
      <c r="H306" s="257"/>
      <c r="I306" s="257"/>
      <c r="J306" s="257"/>
      <c r="K306" s="257"/>
      <c r="L306" s="257"/>
      <c r="M306" s="257"/>
      <c r="N306" s="257"/>
      <c r="O306" s="257"/>
      <c r="P306" s="257"/>
      <c r="Q306" s="257"/>
      <c r="R306" s="257"/>
      <c r="S306" s="257"/>
      <c r="T306" s="257"/>
      <c r="U306" s="257"/>
      <c r="V306" s="257"/>
      <c r="W306" s="257"/>
      <c r="X306" s="257"/>
      <c r="Y306" s="257"/>
      <c r="Z306" s="257"/>
    </row>
    <row r="307" ht="15.75" customHeight="1">
      <c r="A307" s="257"/>
      <c r="B307" s="257"/>
      <c r="C307" s="257"/>
      <c r="D307" s="257"/>
      <c r="E307" s="257"/>
      <c r="F307" s="257"/>
      <c r="G307" s="257"/>
      <c r="H307" s="257"/>
      <c r="I307" s="257"/>
      <c r="J307" s="257"/>
      <c r="K307" s="257"/>
      <c r="L307" s="257"/>
      <c r="M307" s="257"/>
      <c r="N307" s="257"/>
      <c r="O307" s="257"/>
      <c r="P307" s="257"/>
      <c r="Q307" s="257"/>
      <c r="R307" s="257"/>
      <c r="S307" s="257"/>
      <c r="T307" s="257"/>
      <c r="U307" s="257"/>
      <c r="V307" s="257"/>
      <c r="W307" s="257"/>
      <c r="X307" s="257"/>
      <c r="Y307" s="257"/>
      <c r="Z307" s="257"/>
    </row>
    <row r="308" ht="15.75" customHeight="1">
      <c r="A308" s="257"/>
      <c r="B308" s="257"/>
      <c r="C308" s="257"/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7"/>
      <c r="Q308" s="257"/>
      <c r="R308" s="257"/>
      <c r="S308" s="257"/>
      <c r="T308" s="257"/>
      <c r="U308" s="257"/>
      <c r="V308" s="257"/>
      <c r="W308" s="257"/>
      <c r="X308" s="257"/>
      <c r="Y308" s="257"/>
      <c r="Z308" s="257"/>
    </row>
    <row r="309" ht="15.75" customHeight="1">
      <c r="A309" s="257"/>
      <c r="B309" s="257"/>
      <c r="C309" s="257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  <c r="S309" s="257"/>
      <c r="T309" s="257"/>
      <c r="U309" s="257"/>
      <c r="V309" s="257"/>
      <c r="W309" s="257"/>
      <c r="X309" s="257"/>
      <c r="Y309" s="257"/>
      <c r="Z309" s="257"/>
    </row>
    <row r="310" ht="15.75" customHeight="1">
      <c r="A310" s="257"/>
      <c r="B310" s="257"/>
      <c r="C310" s="257"/>
      <c r="D310" s="257"/>
      <c r="E310" s="257"/>
      <c r="F310" s="257"/>
      <c r="G310" s="257"/>
      <c r="H310" s="257"/>
      <c r="I310" s="257"/>
      <c r="J310" s="257"/>
      <c r="K310" s="257"/>
      <c r="L310" s="257"/>
      <c r="M310" s="257"/>
      <c r="N310" s="257"/>
      <c r="O310" s="257"/>
      <c r="P310" s="257"/>
      <c r="Q310" s="257"/>
      <c r="R310" s="257"/>
      <c r="S310" s="257"/>
      <c r="T310" s="257"/>
      <c r="U310" s="257"/>
      <c r="V310" s="257"/>
      <c r="W310" s="257"/>
      <c r="X310" s="257"/>
      <c r="Y310" s="257"/>
      <c r="Z310" s="257"/>
    </row>
    <row r="311" ht="15.75" customHeight="1">
      <c r="A311" s="257"/>
      <c r="B311" s="257"/>
      <c r="C311" s="257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  <c r="Q311" s="257"/>
      <c r="R311" s="257"/>
      <c r="S311" s="257"/>
      <c r="T311" s="257"/>
      <c r="U311" s="257"/>
      <c r="V311" s="257"/>
      <c r="W311" s="257"/>
      <c r="X311" s="257"/>
      <c r="Y311" s="257"/>
      <c r="Z311" s="257"/>
    </row>
    <row r="312" ht="15.75" customHeight="1">
      <c r="A312" s="257"/>
      <c r="B312" s="257"/>
      <c r="C312" s="257"/>
      <c r="D312" s="257"/>
      <c r="E312" s="257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  <c r="S312" s="257"/>
      <c r="T312" s="257"/>
      <c r="U312" s="257"/>
      <c r="V312" s="257"/>
      <c r="W312" s="257"/>
      <c r="X312" s="257"/>
      <c r="Y312" s="257"/>
      <c r="Z312" s="257"/>
    </row>
    <row r="313" ht="15.75" customHeight="1">
      <c r="A313" s="257"/>
      <c r="B313" s="257"/>
      <c r="C313" s="257"/>
      <c r="D313" s="257"/>
      <c r="E313" s="257"/>
      <c r="F313" s="257"/>
      <c r="G313" s="257"/>
      <c r="H313" s="257"/>
      <c r="I313" s="257"/>
      <c r="J313" s="257"/>
      <c r="K313" s="257"/>
      <c r="L313" s="257"/>
      <c r="M313" s="257"/>
      <c r="N313" s="257"/>
      <c r="O313" s="257"/>
      <c r="P313" s="257"/>
      <c r="Q313" s="257"/>
      <c r="R313" s="257"/>
      <c r="S313" s="257"/>
      <c r="T313" s="257"/>
      <c r="U313" s="257"/>
      <c r="V313" s="257"/>
      <c r="W313" s="257"/>
      <c r="X313" s="257"/>
      <c r="Y313" s="257"/>
      <c r="Z313" s="257"/>
    </row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0:C90"/>
    <mergeCell ref="B104:C104"/>
    <mergeCell ref="B3:H3"/>
    <mergeCell ref="B6:C6"/>
    <mergeCell ref="B20:C20"/>
    <mergeCell ref="B34:C34"/>
    <mergeCell ref="B48:C48"/>
    <mergeCell ref="B62:C62"/>
    <mergeCell ref="B76:C76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499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185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>
      <c r="A6" s="2"/>
      <c r="B6" s="8"/>
      <c r="C6" s="9" t="s">
        <v>84</v>
      </c>
      <c r="D6" s="22"/>
      <c r="E6" s="22"/>
      <c r="F6" s="115"/>
      <c r="G6" s="161"/>
      <c r="H6" s="171"/>
    </row>
    <row r="7">
      <c r="A7" s="2"/>
      <c r="B7" s="8">
        <v>1.0</v>
      </c>
      <c r="C7" s="9" t="s">
        <v>10</v>
      </c>
      <c r="D7" s="22"/>
      <c r="E7" s="22"/>
      <c r="F7" s="161"/>
      <c r="G7" s="161"/>
      <c r="H7" s="171"/>
    </row>
    <row r="8">
      <c r="A8" s="2"/>
      <c r="B8" s="8">
        <v>2.0</v>
      </c>
      <c r="C8" s="9" t="s">
        <v>13</v>
      </c>
      <c r="D8" s="22"/>
      <c r="E8" s="103"/>
      <c r="F8" s="2" t="s">
        <v>520</v>
      </c>
      <c r="G8" s="232"/>
      <c r="H8" s="250"/>
    </row>
    <row r="9">
      <c r="A9" s="2"/>
      <c r="B9" s="8">
        <v>3.0</v>
      </c>
      <c r="C9" s="9" t="s">
        <v>15</v>
      </c>
      <c r="D9" s="47"/>
      <c r="E9" s="22"/>
      <c r="F9" s="207"/>
      <c r="G9" s="212"/>
      <c r="H9" s="231"/>
    </row>
    <row r="10">
      <c r="A10" s="2"/>
      <c r="B10" s="8">
        <v>4.0</v>
      </c>
      <c r="C10" s="9" t="s">
        <v>18</v>
      </c>
      <c r="D10" s="22"/>
      <c r="E10" s="22"/>
      <c r="F10" s="22"/>
      <c r="G10" s="207"/>
      <c r="H10" s="233"/>
    </row>
    <row r="11">
      <c r="A11" s="2"/>
      <c r="B11" s="8">
        <v>5.0</v>
      </c>
      <c r="C11" s="9" t="s">
        <v>21</v>
      </c>
      <c r="D11" s="22"/>
      <c r="E11" s="22"/>
      <c r="F11" s="22"/>
      <c r="G11" s="22"/>
      <c r="H11" s="171"/>
    </row>
    <row r="12">
      <c r="A12" s="2"/>
      <c r="B12" s="8">
        <v>6.0</v>
      </c>
      <c r="C12" s="9" t="s">
        <v>22</v>
      </c>
      <c r="D12" s="22"/>
      <c r="E12" s="22"/>
      <c r="F12" s="22"/>
      <c r="G12" s="22"/>
      <c r="H12" s="171"/>
    </row>
    <row r="13">
      <c r="A13" s="2"/>
      <c r="B13" s="8">
        <v>7.0</v>
      </c>
      <c r="C13" s="9" t="s">
        <v>23</v>
      </c>
      <c r="D13" s="22"/>
      <c r="E13" s="22"/>
      <c r="F13" s="22"/>
      <c r="G13" s="22"/>
      <c r="H13" s="171"/>
    </row>
    <row r="14">
      <c r="A14" s="2"/>
      <c r="B14" s="8">
        <v>8.0</v>
      </c>
      <c r="C14" s="9" t="s">
        <v>24</v>
      </c>
      <c r="D14" s="250"/>
      <c r="E14" s="22"/>
      <c r="F14" s="250"/>
      <c r="G14" s="22"/>
      <c r="H14" s="171"/>
    </row>
    <row r="15">
      <c r="A15" s="2"/>
      <c r="B15" s="8"/>
      <c r="C15" s="9"/>
      <c r="D15" s="250"/>
      <c r="E15" s="22"/>
      <c r="F15" s="250"/>
      <c r="G15" s="22"/>
      <c r="H15" s="171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187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>
      <c r="A20" s="2"/>
      <c r="B20" s="8"/>
      <c r="C20" s="9" t="s">
        <v>84</v>
      </c>
      <c r="D20" s="22"/>
      <c r="E20" s="22"/>
      <c r="F20" s="115"/>
      <c r="G20" s="161"/>
      <c r="H20" s="171"/>
    </row>
    <row r="21" ht="15.75" customHeight="1">
      <c r="A21" s="2"/>
      <c r="B21" s="8">
        <v>1.0</v>
      </c>
      <c r="C21" s="9" t="s">
        <v>10</v>
      </c>
      <c r="D21" s="22"/>
      <c r="E21" s="22"/>
      <c r="F21" s="12"/>
      <c r="G21" s="161"/>
      <c r="H21" s="171"/>
    </row>
    <row r="22" ht="15.75" customHeight="1">
      <c r="A22" s="2"/>
      <c r="B22" s="8">
        <v>2.0</v>
      </c>
      <c r="C22" s="9" t="s">
        <v>13</v>
      </c>
      <c r="D22" s="22"/>
      <c r="E22" s="161"/>
      <c r="F22" s="161"/>
      <c r="G22" s="161"/>
      <c r="H22" s="171"/>
    </row>
    <row r="23" ht="15.75" customHeight="1">
      <c r="A23" s="2"/>
      <c r="B23" s="8">
        <v>3.0</v>
      </c>
      <c r="C23" s="9" t="s">
        <v>15</v>
      </c>
      <c r="D23" s="22"/>
      <c r="E23" s="22"/>
      <c r="F23" s="22"/>
      <c r="G23" s="22"/>
      <c r="H23" s="171"/>
    </row>
    <row r="24" ht="15.75" customHeight="1">
      <c r="A24" s="2"/>
      <c r="B24" s="8">
        <v>4.0</v>
      </c>
      <c r="C24" s="9" t="s">
        <v>18</v>
      </c>
      <c r="D24" s="22"/>
      <c r="E24" s="22"/>
      <c r="F24" s="22" t="s">
        <v>521</v>
      </c>
      <c r="G24" s="22"/>
      <c r="H24" s="171"/>
    </row>
    <row r="25" ht="15.75" customHeight="1">
      <c r="A25" s="2"/>
      <c r="B25" s="8">
        <v>5.0</v>
      </c>
      <c r="C25" s="9" t="s">
        <v>21</v>
      </c>
      <c r="D25" s="22"/>
      <c r="E25" s="22"/>
      <c r="F25" s="22"/>
      <c r="G25" s="22"/>
      <c r="H25" s="171"/>
    </row>
    <row r="26" ht="15.75" customHeight="1">
      <c r="A26" s="2"/>
      <c r="B26" s="8">
        <v>6.0</v>
      </c>
      <c r="C26" s="9" t="s">
        <v>22</v>
      </c>
      <c r="D26" s="22"/>
      <c r="E26" s="22"/>
      <c r="F26" s="22"/>
      <c r="G26" s="22"/>
      <c r="H26" s="171"/>
    </row>
    <row r="27" ht="15.75" customHeight="1">
      <c r="A27" s="2"/>
      <c r="B27" s="8">
        <v>7.0</v>
      </c>
      <c r="C27" s="9" t="s">
        <v>23</v>
      </c>
      <c r="D27" s="22"/>
      <c r="E27" s="22"/>
      <c r="F27" s="22"/>
      <c r="G27" s="22"/>
      <c r="H27" s="171"/>
    </row>
    <row r="28" ht="15.75" customHeight="1">
      <c r="A28" s="2"/>
      <c r="B28" s="8">
        <v>8.0</v>
      </c>
      <c r="C28" s="9" t="s">
        <v>24</v>
      </c>
      <c r="D28" s="22"/>
      <c r="E28" s="22"/>
      <c r="F28" s="22"/>
      <c r="G28" s="22"/>
      <c r="H28" s="171"/>
    </row>
    <row r="29" ht="15.75" customHeight="1">
      <c r="A29" s="2"/>
      <c r="B29" s="8"/>
      <c r="C29" s="9"/>
      <c r="D29" s="22"/>
      <c r="E29" s="22"/>
      <c r="F29" s="22"/>
      <c r="G29" s="22"/>
      <c r="H29" s="171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80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6" t="s">
        <v>3</v>
      </c>
      <c r="E33" s="6" t="s">
        <v>4</v>
      </c>
      <c r="F33" s="6" t="s">
        <v>5</v>
      </c>
      <c r="G33" s="6" t="s">
        <v>6</v>
      </c>
      <c r="H33" s="7" t="s">
        <v>7</v>
      </c>
    </row>
    <row r="34" ht="15.75" customHeight="1">
      <c r="A34" s="2"/>
      <c r="B34" s="8"/>
      <c r="C34" s="9" t="s">
        <v>84</v>
      </c>
      <c r="D34" s="22"/>
      <c r="E34" s="22"/>
      <c r="F34" s="161"/>
      <c r="G34" s="208" t="s">
        <v>522</v>
      </c>
      <c r="H34" s="171"/>
    </row>
    <row r="35" ht="15.75" customHeight="1">
      <c r="A35" s="2"/>
      <c r="B35" s="8">
        <v>1.0</v>
      </c>
      <c r="C35" s="9" t="s">
        <v>10</v>
      </c>
      <c r="D35" s="22"/>
      <c r="E35" s="22"/>
      <c r="F35" s="161"/>
      <c r="G35" s="161"/>
      <c r="H35" s="171"/>
    </row>
    <row r="36" ht="15.75" customHeight="1">
      <c r="A36" s="2"/>
      <c r="B36" s="8">
        <v>2.0</v>
      </c>
      <c r="C36" s="9" t="s">
        <v>13</v>
      </c>
      <c r="D36" s="22" t="s">
        <v>113</v>
      </c>
      <c r="E36" s="161" t="s">
        <v>486</v>
      </c>
      <c r="F36" s="161" t="s">
        <v>326</v>
      </c>
      <c r="G36" s="161" t="s">
        <v>297</v>
      </c>
      <c r="H36" s="171"/>
    </row>
    <row r="37" ht="15.75" customHeight="1">
      <c r="A37" s="2"/>
      <c r="B37" s="8">
        <v>3.0</v>
      </c>
      <c r="C37" s="9" t="s">
        <v>15</v>
      </c>
      <c r="D37" s="2"/>
      <c r="E37" s="206"/>
      <c r="F37" s="22"/>
      <c r="G37" s="22"/>
      <c r="H37" s="171" t="s">
        <v>94</v>
      </c>
    </row>
    <row r="38" ht="15.75" customHeight="1">
      <c r="A38" s="2"/>
      <c r="B38" s="8">
        <v>4.0</v>
      </c>
      <c r="C38" s="9" t="s">
        <v>18</v>
      </c>
      <c r="D38" s="207"/>
      <c r="E38" s="22"/>
      <c r="F38" s="22"/>
      <c r="G38" s="22"/>
      <c r="H38" s="171"/>
    </row>
    <row r="39" ht="15.75" customHeight="1">
      <c r="A39" s="2"/>
      <c r="B39" s="8">
        <v>5.0</v>
      </c>
      <c r="C39" s="9" t="s">
        <v>21</v>
      </c>
      <c r="D39" s="22"/>
      <c r="E39" s="22"/>
      <c r="F39" s="22"/>
      <c r="G39" s="22"/>
      <c r="H39" s="171"/>
    </row>
    <row r="40" ht="15.75" customHeight="1">
      <c r="A40" s="2"/>
      <c r="B40" s="8">
        <v>6.0</v>
      </c>
      <c r="C40" s="9" t="s">
        <v>22</v>
      </c>
      <c r="D40" s="208"/>
      <c r="E40" s="115"/>
      <c r="F40" s="22" t="s">
        <v>523</v>
      </c>
      <c r="G40" s="22"/>
      <c r="H40" s="171"/>
    </row>
    <row r="41" ht="15.75" customHeight="1">
      <c r="A41" s="2"/>
      <c r="B41" s="8">
        <v>7.0</v>
      </c>
      <c r="C41" s="9" t="s">
        <v>23</v>
      </c>
      <c r="D41" s="22"/>
      <c r="E41" s="22"/>
      <c r="F41" s="22"/>
      <c r="G41" s="230"/>
      <c r="H41" s="231"/>
    </row>
    <row r="42" ht="15.75" customHeight="1">
      <c r="A42" s="2"/>
      <c r="B42" s="8">
        <v>8.0</v>
      </c>
      <c r="C42" s="9" t="s">
        <v>24</v>
      </c>
      <c r="D42" s="22"/>
      <c r="E42" s="22"/>
      <c r="F42" s="22"/>
      <c r="G42" s="207"/>
      <c r="H42" s="171"/>
    </row>
    <row r="43" ht="15.75" customHeight="1">
      <c r="A43" s="2"/>
      <c r="B43" s="8"/>
      <c r="C43" s="9"/>
      <c r="D43" s="22"/>
      <c r="E43" s="22"/>
      <c r="F43" s="22"/>
      <c r="G43" s="22"/>
      <c r="H43" s="171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83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6" t="s">
        <v>3</v>
      </c>
      <c r="E47" s="6" t="s">
        <v>4</v>
      </c>
      <c r="F47" s="6" t="s">
        <v>5</v>
      </c>
      <c r="G47" s="6" t="s">
        <v>6</v>
      </c>
      <c r="H47" s="7" t="s">
        <v>7</v>
      </c>
    </row>
    <row r="48" ht="15.75" customHeight="1">
      <c r="A48" s="2"/>
      <c r="B48" s="8"/>
      <c r="C48" s="9" t="s">
        <v>84</v>
      </c>
      <c r="D48" s="22"/>
      <c r="E48" s="22"/>
      <c r="F48" s="161"/>
      <c r="G48" s="208" t="s">
        <v>522</v>
      </c>
      <c r="H48" s="171"/>
    </row>
    <row r="49" ht="15.75" customHeight="1">
      <c r="A49" s="2"/>
      <c r="B49" s="8">
        <v>1.0</v>
      </c>
      <c r="C49" s="9" t="s">
        <v>10</v>
      </c>
      <c r="D49" s="22"/>
      <c r="E49" s="22"/>
      <c r="F49" s="161"/>
      <c r="G49" s="161"/>
      <c r="H49" s="171"/>
    </row>
    <row r="50" ht="15.75" customHeight="1">
      <c r="A50" s="2"/>
      <c r="B50" s="8">
        <v>2.0</v>
      </c>
      <c r="C50" s="9" t="s">
        <v>13</v>
      </c>
      <c r="D50" s="22"/>
      <c r="E50" s="161"/>
      <c r="F50" s="161"/>
      <c r="G50" s="161"/>
      <c r="H50" s="171"/>
    </row>
    <row r="51" ht="15.75" customHeight="1">
      <c r="A51" s="2"/>
      <c r="B51" s="8">
        <v>3.0</v>
      </c>
      <c r="C51" s="9" t="s">
        <v>15</v>
      </c>
      <c r="D51" s="22"/>
      <c r="E51" s="22"/>
      <c r="F51" s="22"/>
      <c r="G51" s="22"/>
      <c r="H51" s="171"/>
    </row>
    <row r="52" ht="15.75" customHeight="1">
      <c r="A52" s="2"/>
      <c r="B52" s="8">
        <v>4.0</v>
      </c>
      <c r="C52" s="9" t="s">
        <v>18</v>
      </c>
      <c r="D52" s="22"/>
      <c r="E52" s="22" t="s">
        <v>94</v>
      </c>
      <c r="F52" s="22"/>
      <c r="G52" s="22"/>
      <c r="H52" s="171"/>
    </row>
    <row r="53" ht="15.75" customHeight="1">
      <c r="A53" s="2"/>
      <c r="B53" s="8">
        <v>5.0</v>
      </c>
      <c r="C53" s="9" t="s">
        <v>21</v>
      </c>
      <c r="D53" s="22"/>
      <c r="E53" s="22"/>
      <c r="F53" s="22"/>
      <c r="G53" s="22"/>
      <c r="H53" s="171"/>
    </row>
    <row r="54" ht="15.75" customHeight="1">
      <c r="A54" s="2"/>
      <c r="B54" s="8">
        <v>6.0</v>
      </c>
      <c r="C54" s="9" t="s">
        <v>22</v>
      </c>
      <c r="D54" s="208"/>
      <c r="E54" s="115"/>
      <c r="F54" s="22"/>
      <c r="G54" s="22"/>
      <c r="H54" s="171"/>
    </row>
    <row r="55" ht="15.75" customHeight="1">
      <c r="A55" s="2"/>
      <c r="B55" s="8">
        <v>7.0</v>
      </c>
      <c r="C55" s="9" t="s">
        <v>23</v>
      </c>
      <c r="D55" s="22"/>
      <c r="E55" s="22"/>
      <c r="F55" s="22"/>
      <c r="G55" s="22"/>
      <c r="H55" s="171"/>
    </row>
    <row r="56" ht="15.75" customHeight="1">
      <c r="A56" s="2"/>
      <c r="B56" s="8">
        <v>8.0</v>
      </c>
      <c r="C56" s="9" t="s">
        <v>24</v>
      </c>
      <c r="D56" s="22"/>
      <c r="E56" s="22"/>
      <c r="F56" s="22"/>
      <c r="G56" s="22"/>
      <c r="H56" s="171"/>
    </row>
    <row r="57" ht="15.75" customHeight="1">
      <c r="A57" s="2"/>
      <c r="B57" s="8"/>
      <c r="C57" s="9"/>
      <c r="D57" s="22"/>
      <c r="E57" s="22"/>
      <c r="F57" s="22"/>
      <c r="G57" s="22"/>
      <c r="H57" s="171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3" t="s">
        <v>89</v>
      </c>
      <c r="C60" s="2"/>
      <c r="D60" s="2"/>
      <c r="E60" s="2"/>
      <c r="F60" s="2"/>
      <c r="G60" s="2"/>
      <c r="H60" s="2"/>
    </row>
    <row r="61" ht="15.75" customHeight="1">
      <c r="A61" s="2"/>
      <c r="B61" s="4" t="s">
        <v>2</v>
      </c>
      <c r="C61" s="5"/>
      <c r="D61" s="6" t="s">
        <v>3</v>
      </c>
      <c r="E61" s="6" t="s">
        <v>4</v>
      </c>
      <c r="F61" s="6" t="s">
        <v>5</v>
      </c>
      <c r="G61" s="6" t="s">
        <v>6</v>
      </c>
      <c r="H61" s="7" t="s">
        <v>7</v>
      </c>
    </row>
    <row r="62" ht="15.75" customHeight="1">
      <c r="A62" s="2"/>
      <c r="B62" s="8"/>
      <c r="C62" s="9" t="s">
        <v>84</v>
      </c>
      <c r="D62" s="22"/>
      <c r="E62" s="211"/>
      <c r="F62" s="161"/>
      <c r="G62" s="208" t="s">
        <v>524</v>
      </c>
      <c r="H62" s="171"/>
    </row>
    <row r="63" ht="15.75" customHeight="1">
      <c r="A63" s="2"/>
      <c r="B63" s="8">
        <v>1.0</v>
      </c>
      <c r="C63" s="9" t="s">
        <v>10</v>
      </c>
      <c r="D63" s="22"/>
      <c r="E63" s="211"/>
      <c r="F63" s="161" t="s">
        <v>488</v>
      </c>
      <c r="G63" s="161"/>
      <c r="H63" s="171"/>
    </row>
    <row r="64" ht="15.75" customHeight="1">
      <c r="A64" s="2"/>
      <c r="B64" s="8">
        <v>2.0</v>
      </c>
      <c r="C64" s="9" t="s">
        <v>13</v>
      </c>
      <c r="D64" s="22"/>
      <c r="E64" s="161"/>
      <c r="F64" s="212"/>
      <c r="G64" s="232"/>
      <c r="H64" s="171" t="s">
        <v>395</v>
      </c>
    </row>
    <row r="65" ht="15.75" customHeight="1">
      <c r="A65" s="2"/>
      <c r="B65" s="8">
        <v>3.0</v>
      </c>
      <c r="C65" s="9" t="s">
        <v>15</v>
      </c>
      <c r="D65" s="213"/>
      <c r="E65" s="206"/>
      <c r="F65" s="207"/>
      <c r="G65" s="213"/>
      <c r="H65" s="231"/>
    </row>
    <row r="66" ht="15.75" customHeight="1">
      <c r="A66" s="2"/>
      <c r="B66" s="8">
        <v>4.0</v>
      </c>
      <c r="C66" s="9" t="s">
        <v>18</v>
      </c>
      <c r="D66" s="207"/>
      <c r="E66" s="22"/>
      <c r="F66" s="22"/>
      <c r="G66" s="207"/>
      <c r="H66" s="233" t="s">
        <v>94</v>
      </c>
    </row>
    <row r="67" ht="15.75" customHeight="1">
      <c r="A67" s="2"/>
      <c r="B67" s="8">
        <v>5.0</v>
      </c>
      <c r="C67" s="9" t="s">
        <v>21</v>
      </c>
      <c r="D67" s="22"/>
      <c r="E67" s="22" t="s">
        <v>395</v>
      </c>
      <c r="F67" s="22"/>
      <c r="G67" s="234"/>
      <c r="H67" s="231"/>
    </row>
    <row r="68" ht="15.75" customHeight="1">
      <c r="A68" s="2"/>
      <c r="B68" s="8">
        <v>6.0</v>
      </c>
      <c r="C68" s="9" t="s">
        <v>22</v>
      </c>
      <c r="D68" s="216"/>
      <c r="E68" s="22"/>
      <c r="F68" s="115"/>
      <c r="G68" s="207"/>
      <c r="H68" s="171"/>
    </row>
    <row r="69" ht="15.75" customHeight="1">
      <c r="A69" s="2"/>
      <c r="B69" s="8">
        <v>7.0</v>
      </c>
      <c r="C69" s="9" t="s">
        <v>23</v>
      </c>
      <c r="D69" s="22"/>
      <c r="E69" s="22"/>
      <c r="F69" s="22"/>
      <c r="G69" s="22"/>
      <c r="H69" s="171"/>
    </row>
    <row r="70" ht="15.75" customHeight="1">
      <c r="A70" s="2"/>
      <c r="B70" s="8">
        <v>8.0</v>
      </c>
      <c r="C70" s="9" t="s">
        <v>24</v>
      </c>
      <c r="D70" s="22"/>
      <c r="E70" s="22"/>
      <c r="F70" s="22"/>
      <c r="G70" s="22"/>
      <c r="H70" s="171"/>
    </row>
    <row r="71" ht="15.75" customHeight="1">
      <c r="A71" s="2"/>
      <c r="B71" s="8"/>
      <c r="C71" s="9"/>
      <c r="D71" s="22"/>
      <c r="E71" s="22"/>
      <c r="F71" s="22"/>
      <c r="G71" s="22"/>
      <c r="H71" s="171"/>
    </row>
    <row r="72" ht="15.75" customHeight="1">
      <c r="A72" s="2"/>
      <c r="B72" s="2"/>
      <c r="C72" s="2"/>
      <c r="D72" s="2"/>
      <c r="E72" s="2"/>
      <c r="F72" s="2"/>
      <c r="G72" s="2"/>
      <c r="H72" s="2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3" t="s">
        <v>92</v>
      </c>
      <c r="C74" s="2"/>
      <c r="D74" s="2"/>
      <c r="E74" s="2"/>
      <c r="F74" s="2"/>
      <c r="G74" s="2"/>
      <c r="H74" s="2"/>
    </row>
    <row r="75" ht="15.75" customHeight="1">
      <c r="A75" s="2"/>
      <c r="B75" s="4" t="s">
        <v>2</v>
      </c>
      <c r="C75" s="5"/>
      <c r="D75" s="6" t="s">
        <v>3</v>
      </c>
      <c r="E75" s="6" t="s">
        <v>4</v>
      </c>
      <c r="F75" s="6" t="s">
        <v>5</v>
      </c>
      <c r="G75" s="6" t="s">
        <v>6</v>
      </c>
      <c r="H75" s="7" t="s">
        <v>7</v>
      </c>
    </row>
    <row r="76" ht="15.75" customHeight="1">
      <c r="A76" s="2"/>
      <c r="B76" s="8"/>
      <c r="C76" s="9" t="s">
        <v>84</v>
      </c>
      <c r="D76" s="22"/>
      <c r="E76" s="211"/>
      <c r="F76" s="161"/>
      <c r="G76" s="208" t="s">
        <v>524</v>
      </c>
      <c r="H76" s="171"/>
    </row>
    <row r="77" ht="15.75" customHeight="1">
      <c r="A77" s="2"/>
      <c r="B77" s="8">
        <v>1.0</v>
      </c>
      <c r="C77" s="9" t="s">
        <v>10</v>
      </c>
      <c r="D77" s="22" t="s">
        <v>93</v>
      </c>
      <c r="E77" s="22"/>
      <c r="F77" s="161" t="s">
        <v>525</v>
      </c>
      <c r="G77" s="161" t="s">
        <v>441</v>
      </c>
      <c r="H77" s="171" t="s">
        <v>93</v>
      </c>
    </row>
    <row r="78" ht="15.75" customHeight="1">
      <c r="A78" s="2"/>
      <c r="B78" s="8">
        <v>2.0</v>
      </c>
      <c r="C78" s="9" t="s">
        <v>13</v>
      </c>
      <c r="D78" s="22"/>
      <c r="E78" s="161"/>
      <c r="F78" s="2" t="s">
        <v>94</v>
      </c>
      <c r="G78" s="232"/>
      <c r="H78" s="171"/>
    </row>
    <row r="79" ht="15.75" customHeight="1">
      <c r="A79" s="2"/>
      <c r="B79" s="8">
        <v>3.0</v>
      </c>
      <c r="C79" s="9" t="s">
        <v>15</v>
      </c>
      <c r="D79" s="213"/>
      <c r="E79" s="206"/>
      <c r="F79" s="207" t="s">
        <v>93</v>
      </c>
      <c r="G79" s="213"/>
      <c r="H79" s="231" t="s">
        <v>442</v>
      </c>
    </row>
    <row r="80" ht="15.75" customHeight="1">
      <c r="A80" s="2"/>
      <c r="B80" s="8">
        <v>4.0</v>
      </c>
      <c r="C80" s="9" t="s">
        <v>18</v>
      </c>
      <c r="D80" s="207" t="s">
        <v>443</v>
      </c>
      <c r="E80" s="22"/>
      <c r="F80" s="22"/>
      <c r="G80" s="207"/>
      <c r="H80" s="233"/>
    </row>
    <row r="81" ht="15.75" customHeight="1">
      <c r="A81" s="2"/>
      <c r="B81" s="8">
        <v>5.0</v>
      </c>
      <c r="C81" s="9" t="s">
        <v>21</v>
      </c>
      <c r="D81" s="22"/>
      <c r="E81" s="22"/>
      <c r="F81" s="22"/>
      <c r="G81" s="22"/>
      <c r="H81" s="171"/>
    </row>
    <row r="82" ht="15.75" customHeight="1">
      <c r="A82" s="2"/>
      <c r="B82" s="8">
        <v>6.0</v>
      </c>
      <c r="C82" s="9" t="s">
        <v>22</v>
      </c>
      <c r="D82" s="208"/>
      <c r="E82" s="22"/>
      <c r="F82" s="115"/>
      <c r="G82" s="22"/>
      <c r="H82" s="171"/>
    </row>
    <row r="83" ht="15.75" customHeight="1">
      <c r="A83" s="2"/>
      <c r="B83" s="8">
        <v>7.0</v>
      </c>
      <c r="C83" s="9" t="s">
        <v>23</v>
      </c>
      <c r="D83" s="22"/>
      <c r="E83" s="22"/>
      <c r="F83" s="22"/>
      <c r="G83" s="22"/>
      <c r="H83" s="171"/>
    </row>
    <row r="84" ht="15.75" customHeight="1">
      <c r="A84" s="2"/>
      <c r="B84" s="8">
        <v>8.0</v>
      </c>
      <c r="C84" s="9" t="s">
        <v>24</v>
      </c>
      <c r="D84" s="22"/>
      <c r="E84" s="22"/>
      <c r="F84" s="22"/>
      <c r="G84" s="22"/>
      <c r="H84" s="171"/>
    </row>
    <row r="85" ht="15.75" customHeight="1">
      <c r="A85" s="2"/>
      <c r="B85" s="8"/>
      <c r="C85" s="9"/>
      <c r="D85" s="22"/>
      <c r="E85" s="22"/>
      <c r="F85" s="22"/>
      <c r="G85" s="22"/>
      <c r="H85" s="171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  <c r="I1" s="2"/>
    </row>
    <row r="2">
      <c r="A2" s="2"/>
      <c r="B2" s="2"/>
      <c r="C2" s="2"/>
      <c r="D2" s="2"/>
      <c r="E2" s="2"/>
      <c r="F2" s="2"/>
      <c r="G2" s="2"/>
      <c r="H2" s="2"/>
      <c r="I2" s="2"/>
    </row>
    <row r="3">
      <c r="A3" s="2"/>
      <c r="B3" s="1" t="s">
        <v>499</v>
      </c>
      <c r="I3" s="2"/>
    </row>
    <row r="4">
      <c r="A4" s="2"/>
      <c r="B4" s="2"/>
      <c r="C4" s="2"/>
      <c r="D4" s="2"/>
      <c r="E4" s="2"/>
      <c r="F4" s="2"/>
      <c r="G4" s="2"/>
      <c r="H4" s="2"/>
      <c r="I4" s="2"/>
    </row>
    <row r="5">
      <c r="A5" s="2"/>
      <c r="B5" s="3" t="s">
        <v>231</v>
      </c>
      <c r="C5" s="2"/>
      <c r="D5" s="2"/>
      <c r="E5" s="2"/>
      <c r="F5" s="2"/>
      <c r="G5" s="2"/>
      <c r="H5" s="2"/>
      <c r="I5" s="2"/>
    </row>
    <row r="6">
      <c r="A6" s="2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2"/>
    </row>
    <row r="7">
      <c r="A7" s="2"/>
      <c r="B7" s="8"/>
      <c r="C7" s="9" t="s">
        <v>84</v>
      </c>
      <c r="D7" s="22"/>
      <c r="E7" s="22"/>
      <c r="F7" s="115"/>
      <c r="G7" s="161"/>
      <c r="H7" s="171"/>
      <c r="I7" s="2"/>
    </row>
    <row r="8">
      <c r="A8" s="2"/>
      <c r="B8" s="8">
        <v>1.0</v>
      </c>
      <c r="C8" s="9" t="s">
        <v>10</v>
      </c>
      <c r="D8" s="22"/>
      <c r="E8" s="22"/>
      <c r="F8" s="161"/>
      <c r="G8" s="161"/>
      <c r="H8" s="171"/>
      <c r="I8" s="2"/>
    </row>
    <row r="9">
      <c r="A9" s="2"/>
      <c r="B9" s="8">
        <v>2.0</v>
      </c>
      <c r="C9" s="9" t="s">
        <v>13</v>
      </c>
      <c r="D9" s="22"/>
      <c r="E9" s="103"/>
      <c r="F9" s="2"/>
      <c r="G9" s="232"/>
      <c r="H9" s="171"/>
      <c r="I9" s="2"/>
    </row>
    <row r="10">
      <c r="A10" s="2"/>
      <c r="B10" s="8">
        <v>3.0</v>
      </c>
      <c r="C10" s="9" t="s">
        <v>15</v>
      </c>
      <c r="D10" s="47"/>
      <c r="E10" s="22"/>
      <c r="F10" s="207"/>
      <c r="G10" s="212"/>
      <c r="H10" s="231"/>
      <c r="I10" s="2"/>
    </row>
    <row r="11">
      <c r="A11" s="2"/>
      <c r="B11" s="8">
        <v>4.0</v>
      </c>
      <c r="C11" s="9" t="s">
        <v>18</v>
      </c>
      <c r="D11" s="22"/>
      <c r="E11" s="22"/>
      <c r="F11" s="22"/>
      <c r="G11" s="207"/>
      <c r="H11" s="233"/>
      <c r="I11" s="2"/>
    </row>
    <row r="12">
      <c r="A12" s="2"/>
      <c r="B12" s="8">
        <v>5.0</v>
      </c>
      <c r="C12" s="9" t="s">
        <v>21</v>
      </c>
      <c r="D12" s="22"/>
      <c r="E12" s="22"/>
      <c r="F12" s="22"/>
      <c r="G12" s="22"/>
      <c r="H12" s="171"/>
      <c r="I12" s="2"/>
    </row>
    <row r="13">
      <c r="A13" s="2"/>
      <c r="B13" s="8">
        <v>6.0</v>
      </c>
      <c r="C13" s="9" t="s">
        <v>22</v>
      </c>
      <c r="D13" s="22"/>
      <c r="E13" s="22"/>
      <c r="F13" s="22"/>
      <c r="G13" s="22"/>
      <c r="H13" s="171"/>
      <c r="I13" s="2"/>
    </row>
    <row r="14">
      <c r="A14" s="2"/>
      <c r="B14" s="8">
        <v>7.0</v>
      </c>
      <c r="C14" s="9" t="s">
        <v>23</v>
      </c>
      <c r="D14" s="22"/>
      <c r="E14" s="22"/>
      <c r="F14" s="22"/>
      <c r="G14" s="22"/>
      <c r="H14" s="171"/>
      <c r="I14" s="2"/>
    </row>
    <row r="15">
      <c r="A15" s="2"/>
      <c r="B15" s="8">
        <v>8.0</v>
      </c>
      <c r="C15" s="9" t="s">
        <v>24</v>
      </c>
      <c r="D15" s="22"/>
      <c r="E15" s="22"/>
      <c r="F15" s="22"/>
      <c r="G15" s="22"/>
      <c r="H15" s="171"/>
      <c r="I15" s="2"/>
    </row>
    <row r="16">
      <c r="A16" s="2"/>
      <c r="B16" s="8"/>
      <c r="C16" s="9"/>
      <c r="D16" s="22"/>
      <c r="E16" s="22"/>
      <c r="F16" s="22"/>
      <c r="G16" s="22"/>
      <c r="H16" s="171"/>
      <c r="I16" s="2"/>
    </row>
    <row r="17">
      <c r="A17" s="2"/>
      <c r="B17" s="2"/>
      <c r="C17" s="2"/>
      <c r="D17" s="2"/>
      <c r="E17" s="2"/>
      <c r="F17" s="2"/>
      <c r="G17" s="2"/>
      <c r="H17" s="2"/>
      <c r="I17" s="2"/>
    </row>
    <row r="18">
      <c r="A18" s="2"/>
      <c r="B18" s="2"/>
      <c r="C18" s="2"/>
      <c r="D18" s="2"/>
      <c r="E18" s="2"/>
      <c r="F18" s="2"/>
      <c r="G18" s="2"/>
      <c r="H18" s="2"/>
      <c r="I18" s="2"/>
    </row>
    <row r="19">
      <c r="A19" s="2"/>
      <c r="B19" s="3" t="s">
        <v>238</v>
      </c>
      <c r="C19" s="2"/>
      <c r="D19" s="2"/>
      <c r="E19" s="2"/>
      <c r="F19" s="2"/>
      <c r="G19" s="2"/>
      <c r="H19" s="2"/>
      <c r="I19" s="2"/>
    </row>
    <row r="20">
      <c r="A20" s="2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  <c r="I20" s="2"/>
    </row>
    <row r="21" ht="15.75" customHeight="1">
      <c r="A21" s="2"/>
      <c r="B21" s="8"/>
      <c r="C21" s="9" t="s">
        <v>84</v>
      </c>
      <c r="D21" s="22"/>
      <c r="E21" s="22"/>
      <c r="F21" s="115"/>
      <c r="G21" s="161"/>
      <c r="H21" s="171"/>
      <c r="I21" s="2"/>
    </row>
    <row r="22" ht="15.75" customHeight="1">
      <c r="A22" s="2"/>
      <c r="B22" s="8">
        <v>1.0</v>
      </c>
      <c r="C22" s="9" t="s">
        <v>10</v>
      </c>
      <c r="D22" s="22"/>
      <c r="E22" s="22"/>
      <c r="F22" s="12"/>
      <c r="G22" s="161"/>
      <c r="H22" s="171"/>
      <c r="I22" s="2"/>
    </row>
    <row r="23" ht="15.75" customHeight="1">
      <c r="A23" s="2"/>
      <c r="B23" s="8">
        <v>2.0</v>
      </c>
      <c r="C23" s="9" t="s">
        <v>13</v>
      </c>
      <c r="D23" s="295" t="s">
        <v>355</v>
      </c>
      <c r="E23" s="161"/>
      <c r="F23" s="161"/>
      <c r="G23" s="296" t="s">
        <v>355</v>
      </c>
      <c r="H23" s="171"/>
      <c r="I23" s="2"/>
    </row>
    <row r="24" ht="15.75" customHeight="1">
      <c r="A24" s="2"/>
      <c r="B24" s="8">
        <v>3.0</v>
      </c>
      <c r="C24" s="9" t="s">
        <v>15</v>
      </c>
      <c r="D24" s="22"/>
      <c r="E24" s="22"/>
      <c r="F24" s="22"/>
      <c r="G24" s="22"/>
      <c r="H24" s="171"/>
      <c r="I24" s="2"/>
    </row>
    <row r="25" ht="15.75" customHeight="1">
      <c r="A25" s="2"/>
      <c r="B25" s="8">
        <v>4.0</v>
      </c>
      <c r="C25" s="9" t="s">
        <v>18</v>
      </c>
      <c r="D25" s="22"/>
      <c r="E25" s="22"/>
      <c r="F25" s="22"/>
      <c r="G25" s="22"/>
      <c r="H25" s="171"/>
      <c r="I25" s="2"/>
    </row>
    <row r="26" ht="15.75" customHeight="1">
      <c r="A26" s="2"/>
      <c r="B26" s="8">
        <v>5.0</v>
      </c>
      <c r="C26" s="9" t="s">
        <v>21</v>
      </c>
      <c r="D26" s="22"/>
      <c r="E26" s="22"/>
      <c r="F26" s="22"/>
      <c r="G26" s="22"/>
      <c r="H26" s="171"/>
      <c r="I26" s="2"/>
    </row>
    <row r="27" ht="15.75" customHeight="1">
      <c r="A27" s="2"/>
      <c r="B27" s="8">
        <v>6.0</v>
      </c>
      <c r="C27" s="9" t="s">
        <v>22</v>
      </c>
      <c r="D27" s="22"/>
      <c r="E27" s="22"/>
      <c r="F27" s="22"/>
      <c r="G27" s="22"/>
      <c r="H27" s="171"/>
      <c r="I27" s="2"/>
    </row>
    <row r="28" ht="15.75" customHeight="1">
      <c r="A28" s="2"/>
      <c r="B28" s="8">
        <v>7.0</v>
      </c>
      <c r="C28" s="9" t="s">
        <v>23</v>
      </c>
      <c r="D28" s="22"/>
      <c r="E28" s="22"/>
      <c r="F28" s="22"/>
      <c r="G28" s="22"/>
      <c r="H28" s="171"/>
      <c r="I28" s="2"/>
    </row>
    <row r="29" ht="15.75" customHeight="1">
      <c r="A29" s="2"/>
      <c r="B29" s="8">
        <v>8.0</v>
      </c>
      <c r="C29" s="9" t="s">
        <v>24</v>
      </c>
      <c r="D29" s="22"/>
      <c r="E29" s="22"/>
      <c r="F29" s="22"/>
      <c r="G29" s="22"/>
      <c r="H29" s="171"/>
      <c r="I29" s="2"/>
    </row>
    <row r="30" ht="15.75" customHeight="1">
      <c r="A30" s="2"/>
      <c r="B30" s="8"/>
      <c r="C30" s="9"/>
      <c r="D30" s="22"/>
      <c r="E30" s="22"/>
      <c r="F30" s="22"/>
      <c r="G30" s="22"/>
      <c r="H30" s="171"/>
      <c r="I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</row>
    <row r="35" ht="15.75" customHeight="1">
      <c r="A35" s="2"/>
      <c r="B35" s="3" t="s">
        <v>248</v>
      </c>
      <c r="C35" s="2"/>
      <c r="D35" s="2"/>
      <c r="E35" s="2"/>
      <c r="F35" s="2"/>
      <c r="G35" s="2"/>
      <c r="H35" s="2"/>
      <c r="I35" s="2"/>
    </row>
    <row r="36" ht="15.75" customHeight="1">
      <c r="A36" s="2"/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  <c r="I36" s="2"/>
    </row>
    <row r="37" ht="15.75" customHeight="1">
      <c r="A37" s="2"/>
      <c r="B37" s="8"/>
      <c r="C37" s="9" t="s">
        <v>84</v>
      </c>
      <c r="D37" s="22"/>
      <c r="E37" s="22"/>
      <c r="F37" s="161"/>
      <c r="G37" s="161"/>
      <c r="H37" s="171"/>
      <c r="I37" s="2"/>
    </row>
    <row r="38" ht="15.75" customHeight="1">
      <c r="A38" s="2"/>
      <c r="B38" s="8">
        <v>1.0</v>
      </c>
      <c r="C38" s="9" t="s">
        <v>10</v>
      </c>
      <c r="D38" s="22"/>
      <c r="E38" s="22"/>
      <c r="F38" s="161"/>
      <c r="G38" s="161"/>
      <c r="H38" s="171"/>
      <c r="I38" s="2"/>
    </row>
    <row r="39" ht="15.75" customHeight="1">
      <c r="A39" s="2"/>
      <c r="B39" s="8">
        <v>2.0</v>
      </c>
      <c r="C39" s="9" t="s">
        <v>13</v>
      </c>
      <c r="D39" s="142" t="s">
        <v>526</v>
      </c>
      <c r="E39" s="161" t="s">
        <v>526</v>
      </c>
      <c r="F39" s="161"/>
      <c r="G39" s="161" t="s">
        <v>526</v>
      </c>
      <c r="H39" s="297" t="s">
        <v>526</v>
      </c>
      <c r="I39" s="2"/>
    </row>
    <row r="40" ht="15.75" customHeight="1">
      <c r="A40" s="2"/>
      <c r="B40" s="8">
        <v>3.0</v>
      </c>
      <c r="C40" s="9" t="s">
        <v>15</v>
      </c>
      <c r="D40" s="2"/>
      <c r="E40" s="206"/>
      <c r="F40" s="22"/>
      <c r="G40" s="22"/>
      <c r="H40" s="171"/>
      <c r="I40" s="2"/>
    </row>
    <row r="41" ht="15.75" customHeight="1">
      <c r="A41" s="2"/>
      <c r="B41" s="8">
        <v>4.0</v>
      </c>
      <c r="C41" s="9" t="s">
        <v>18</v>
      </c>
      <c r="D41" s="207"/>
      <c r="E41" s="22"/>
      <c r="F41" s="22"/>
      <c r="G41" s="22"/>
      <c r="H41" s="171"/>
      <c r="I41" s="2"/>
    </row>
    <row r="42" ht="15.75" customHeight="1">
      <c r="A42" s="2"/>
      <c r="B42" s="8">
        <v>5.0</v>
      </c>
      <c r="C42" s="9" t="s">
        <v>21</v>
      </c>
      <c r="D42" s="22"/>
      <c r="E42" s="22"/>
      <c r="F42" s="142" t="s">
        <v>527</v>
      </c>
      <c r="G42" s="22"/>
      <c r="H42" s="171"/>
      <c r="I42" s="2"/>
    </row>
    <row r="43" ht="15.75" customHeight="1">
      <c r="A43" s="2"/>
      <c r="B43" s="8">
        <v>6.0</v>
      </c>
      <c r="C43" s="9" t="s">
        <v>22</v>
      </c>
      <c r="D43" s="22"/>
      <c r="E43" s="115"/>
      <c r="F43" s="22"/>
      <c r="G43" s="22"/>
      <c r="H43" s="171"/>
      <c r="I43" s="2"/>
    </row>
    <row r="44" ht="15.75" customHeight="1">
      <c r="A44" s="2"/>
      <c r="B44" s="8">
        <v>7.0</v>
      </c>
      <c r="C44" s="9" t="s">
        <v>23</v>
      </c>
      <c r="D44" s="22"/>
      <c r="E44" s="22"/>
      <c r="F44" s="22"/>
      <c r="G44" s="22"/>
      <c r="H44" s="171"/>
      <c r="I44" s="2"/>
    </row>
    <row r="45" ht="15.75" customHeight="1">
      <c r="A45" s="2"/>
      <c r="B45" s="8">
        <v>8.0</v>
      </c>
      <c r="C45" s="9" t="s">
        <v>24</v>
      </c>
      <c r="D45" s="22"/>
      <c r="E45" s="22"/>
      <c r="F45" s="22"/>
      <c r="G45" s="22"/>
      <c r="H45" s="171"/>
      <c r="I45" s="2"/>
    </row>
    <row r="46" ht="15.75" customHeight="1">
      <c r="A46" s="2"/>
      <c r="B46" s="8"/>
      <c r="C46" s="9"/>
      <c r="D46" s="22"/>
      <c r="E46" s="22"/>
      <c r="F46" s="22"/>
      <c r="G46" s="22" t="s">
        <v>528</v>
      </c>
      <c r="H46" s="171"/>
      <c r="I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</row>
    <row r="49" ht="15.75" customHeight="1">
      <c r="A49" s="2"/>
      <c r="B49" s="3" t="s">
        <v>254</v>
      </c>
      <c r="C49" s="2"/>
      <c r="D49" s="2"/>
      <c r="E49" s="2"/>
      <c r="F49" s="2"/>
      <c r="G49" s="2"/>
      <c r="H49" s="2"/>
      <c r="I49" s="2"/>
    </row>
    <row r="50" ht="15.75" customHeight="1">
      <c r="A50" s="2"/>
      <c r="B50" s="4" t="s">
        <v>2</v>
      </c>
      <c r="C50" s="5"/>
      <c r="D50" s="6" t="s">
        <v>3</v>
      </c>
      <c r="E50" s="6" t="s">
        <v>4</v>
      </c>
      <c r="F50" s="6" t="s">
        <v>5</v>
      </c>
      <c r="G50" s="6" t="s">
        <v>6</v>
      </c>
      <c r="H50" s="7" t="s">
        <v>7</v>
      </c>
      <c r="I50" s="2"/>
    </row>
    <row r="51" ht="15.75" customHeight="1">
      <c r="A51" s="2"/>
      <c r="B51" s="8"/>
      <c r="C51" s="9" t="s">
        <v>84</v>
      </c>
      <c r="D51" s="22"/>
      <c r="E51" s="22"/>
      <c r="F51" s="161"/>
      <c r="G51" s="161"/>
      <c r="H51" s="171"/>
      <c r="I51" s="2"/>
    </row>
    <row r="52" ht="15.75" customHeight="1">
      <c r="A52" s="2"/>
      <c r="B52" s="8">
        <v>1.0</v>
      </c>
      <c r="C52" s="9" t="s">
        <v>10</v>
      </c>
      <c r="D52" s="22"/>
      <c r="E52" s="22"/>
      <c r="F52" s="161"/>
      <c r="G52" s="161"/>
      <c r="H52" s="171"/>
      <c r="I52" s="2"/>
    </row>
    <row r="53" ht="15.75" customHeight="1">
      <c r="A53" s="2"/>
      <c r="B53" s="8">
        <v>2.0</v>
      </c>
      <c r="C53" s="9" t="s">
        <v>13</v>
      </c>
      <c r="D53" s="236" t="s">
        <v>529</v>
      </c>
      <c r="E53" s="161"/>
      <c r="F53" s="236" t="s">
        <v>529</v>
      </c>
      <c r="G53" s="236" t="s">
        <v>529</v>
      </c>
      <c r="H53" s="236" t="s">
        <v>529</v>
      </c>
      <c r="I53" s="2"/>
    </row>
    <row r="54" ht="15.75" customHeight="1">
      <c r="A54" s="2"/>
      <c r="B54" s="8">
        <v>3.0</v>
      </c>
      <c r="C54" s="9" t="s">
        <v>15</v>
      </c>
      <c r="D54" s="236" t="s">
        <v>530</v>
      </c>
      <c r="E54" s="22"/>
      <c r="F54" s="236" t="s">
        <v>530</v>
      </c>
      <c r="G54" s="236" t="s">
        <v>530</v>
      </c>
      <c r="H54" s="236" t="s">
        <v>530</v>
      </c>
      <c r="I54" s="2"/>
    </row>
    <row r="55" ht="15.75" customHeight="1">
      <c r="A55" s="2"/>
      <c r="B55" s="8">
        <v>4.0</v>
      </c>
      <c r="C55" s="9" t="s">
        <v>18</v>
      </c>
      <c r="D55" s="22"/>
      <c r="E55" s="22"/>
      <c r="F55" s="22"/>
      <c r="G55" s="22"/>
      <c r="H55" s="171"/>
      <c r="I55" s="2"/>
    </row>
    <row r="56" ht="15.75" customHeight="1">
      <c r="A56" s="2"/>
      <c r="B56" s="8">
        <v>5.0</v>
      </c>
      <c r="C56" s="9" t="s">
        <v>21</v>
      </c>
      <c r="D56" s="22"/>
      <c r="E56" s="22" t="s">
        <v>94</v>
      </c>
      <c r="F56" s="22"/>
      <c r="G56" s="22"/>
      <c r="H56" s="171"/>
      <c r="I56" s="2"/>
    </row>
    <row r="57" ht="15.75" customHeight="1">
      <c r="A57" s="2"/>
      <c r="B57" s="8">
        <v>6.0</v>
      </c>
      <c r="C57" s="9" t="s">
        <v>22</v>
      </c>
      <c r="D57" s="22"/>
      <c r="E57" s="115"/>
      <c r="F57" s="22"/>
      <c r="G57" s="22"/>
      <c r="H57" s="171"/>
      <c r="I57" s="2"/>
    </row>
    <row r="58" ht="15.75" customHeight="1">
      <c r="A58" s="2"/>
      <c r="B58" s="8">
        <v>7.0</v>
      </c>
      <c r="C58" s="9" t="s">
        <v>23</v>
      </c>
      <c r="D58" s="22"/>
      <c r="E58" s="22"/>
      <c r="F58" s="22"/>
      <c r="G58" s="22"/>
      <c r="H58" s="171"/>
      <c r="I58" s="2"/>
    </row>
    <row r="59" ht="15.75" customHeight="1">
      <c r="A59" s="2"/>
      <c r="B59" s="8">
        <v>8.0</v>
      </c>
      <c r="C59" s="9" t="s">
        <v>24</v>
      </c>
      <c r="D59" s="22"/>
      <c r="E59" s="22"/>
      <c r="F59" s="22"/>
      <c r="G59" s="22"/>
      <c r="H59" s="171"/>
      <c r="I59" s="2"/>
    </row>
    <row r="60" ht="15.75" customHeight="1">
      <c r="A60" s="2"/>
      <c r="B60" s="8"/>
      <c r="C60" s="9"/>
      <c r="D60" s="22"/>
      <c r="E60" s="22"/>
      <c r="F60" s="22"/>
      <c r="G60" s="22"/>
      <c r="H60" s="171"/>
      <c r="I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</row>
    <row r="63" ht="15.75" customHeight="1">
      <c r="A63" s="2"/>
      <c r="B63" s="3" t="s">
        <v>134</v>
      </c>
      <c r="C63" s="2"/>
      <c r="D63" s="2"/>
      <c r="E63" s="2"/>
      <c r="F63" s="2"/>
      <c r="G63" s="2"/>
      <c r="H63" s="2"/>
      <c r="I63" s="2"/>
    </row>
    <row r="64" ht="15.75" customHeight="1">
      <c r="A64" s="2"/>
      <c r="B64" s="4" t="s">
        <v>2</v>
      </c>
      <c r="C64" s="5"/>
      <c r="D64" s="6" t="s">
        <v>3</v>
      </c>
      <c r="E64" s="6" t="s">
        <v>4</v>
      </c>
      <c r="F64" s="6" t="s">
        <v>5</v>
      </c>
      <c r="G64" s="6" t="s">
        <v>6</v>
      </c>
      <c r="H64" s="7" t="s">
        <v>7</v>
      </c>
      <c r="I64" s="2"/>
    </row>
    <row r="65" ht="15.75" customHeight="1">
      <c r="A65" s="2"/>
      <c r="B65" s="8"/>
      <c r="C65" s="9" t="s">
        <v>84</v>
      </c>
      <c r="D65" s="22"/>
      <c r="E65" s="211"/>
      <c r="F65" s="161"/>
      <c r="G65" s="161"/>
      <c r="H65" s="171"/>
      <c r="I65" s="2"/>
    </row>
    <row r="66" ht="15.75" customHeight="1">
      <c r="A66" s="2"/>
      <c r="B66" s="8">
        <v>1.0</v>
      </c>
      <c r="C66" s="9" t="s">
        <v>10</v>
      </c>
      <c r="D66" s="22"/>
      <c r="E66" s="211"/>
      <c r="F66" s="161"/>
      <c r="G66" s="161"/>
      <c r="H66" s="171"/>
      <c r="I66" s="2"/>
    </row>
    <row r="67" ht="15.75" customHeight="1">
      <c r="A67" s="2"/>
      <c r="B67" s="8">
        <v>2.0</v>
      </c>
      <c r="C67" s="9" t="s">
        <v>13</v>
      </c>
      <c r="D67" s="22" t="s">
        <v>397</v>
      </c>
      <c r="E67" s="161" t="s">
        <v>94</v>
      </c>
      <c r="F67" s="212"/>
      <c r="G67" s="232" t="s">
        <v>397</v>
      </c>
      <c r="H67" s="171"/>
      <c r="I67" s="2"/>
    </row>
    <row r="68" ht="15.75" customHeight="1">
      <c r="A68" s="2"/>
      <c r="B68" s="8">
        <v>3.0</v>
      </c>
      <c r="C68" s="9" t="s">
        <v>15</v>
      </c>
      <c r="D68" s="213" t="s">
        <v>531</v>
      </c>
      <c r="E68" s="206"/>
      <c r="F68" s="207"/>
      <c r="G68" s="213" t="s">
        <v>398</v>
      </c>
      <c r="H68" s="231"/>
      <c r="I68" s="2"/>
    </row>
    <row r="69" ht="15.75" customHeight="1">
      <c r="A69" s="2"/>
      <c r="B69" s="8">
        <v>4.0</v>
      </c>
      <c r="C69" s="9" t="s">
        <v>18</v>
      </c>
      <c r="D69" s="207"/>
      <c r="E69" s="22"/>
      <c r="F69" s="22"/>
      <c r="G69" s="207"/>
      <c r="H69" s="233"/>
      <c r="I69" s="2"/>
    </row>
    <row r="70" ht="15.75" customHeight="1">
      <c r="A70" s="2"/>
      <c r="B70" s="8">
        <v>5.0</v>
      </c>
      <c r="C70" s="9" t="s">
        <v>21</v>
      </c>
      <c r="D70" s="22"/>
      <c r="E70" s="22"/>
      <c r="F70" s="22"/>
      <c r="G70" s="234"/>
      <c r="H70" s="231"/>
      <c r="I70" s="2"/>
    </row>
    <row r="71" ht="15.75" customHeight="1">
      <c r="A71" s="2"/>
      <c r="B71" s="8">
        <v>6.0</v>
      </c>
      <c r="C71" s="9" t="s">
        <v>22</v>
      </c>
      <c r="D71" s="22"/>
      <c r="E71" s="22"/>
      <c r="F71" s="115"/>
      <c r="G71" s="207"/>
      <c r="H71" s="171"/>
      <c r="I71" s="2"/>
    </row>
    <row r="72" ht="15.75" customHeight="1">
      <c r="A72" s="2"/>
      <c r="B72" s="8">
        <v>7.0</v>
      </c>
      <c r="C72" s="9" t="s">
        <v>23</v>
      </c>
      <c r="D72" s="22"/>
      <c r="E72" s="22"/>
      <c r="F72" s="22"/>
      <c r="G72" s="22"/>
      <c r="H72" s="171"/>
      <c r="I72" s="2"/>
    </row>
    <row r="73" ht="15.75" customHeight="1">
      <c r="A73" s="2"/>
      <c r="B73" s="8">
        <v>8.0</v>
      </c>
      <c r="C73" s="9" t="s">
        <v>24</v>
      </c>
      <c r="D73" s="22" t="s">
        <v>532</v>
      </c>
      <c r="E73" s="22"/>
      <c r="F73" s="22"/>
      <c r="G73" s="22" t="s">
        <v>498</v>
      </c>
      <c r="H73" s="171"/>
      <c r="I73" s="2"/>
    </row>
    <row r="74" ht="15.75" customHeight="1">
      <c r="A74" s="2"/>
      <c r="B74" s="8"/>
      <c r="C74" s="9"/>
      <c r="D74" s="22"/>
      <c r="E74" s="22"/>
      <c r="F74" s="22"/>
      <c r="G74" s="22"/>
      <c r="H74" s="171"/>
      <c r="I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</row>
    <row r="77" ht="15.75" customHeight="1">
      <c r="A77" s="2"/>
      <c r="B77" s="3" t="s">
        <v>264</v>
      </c>
      <c r="C77" s="2"/>
      <c r="D77" s="2"/>
      <c r="E77" s="2"/>
      <c r="F77" s="2"/>
      <c r="G77" s="2"/>
      <c r="H77" s="2"/>
      <c r="I77" s="2"/>
    </row>
    <row r="78" ht="15.75" customHeight="1">
      <c r="A78" s="2"/>
      <c r="B78" s="4" t="s">
        <v>2</v>
      </c>
      <c r="C78" s="5"/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  <c r="I78" s="2"/>
    </row>
    <row r="79" ht="15.75" customHeight="1">
      <c r="A79" s="2"/>
      <c r="B79" s="8"/>
      <c r="C79" s="9" t="s">
        <v>84</v>
      </c>
      <c r="D79" s="22"/>
      <c r="E79" s="211"/>
      <c r="F79" s="161"/>
      <c r="G79" s="161"/>
      <c r="H79" s="171"/>
      <c r="I79" s="2"/>
    </row>
    <row r="80" ht="15.75" customHeight="1">
      <c r="A80" s="2"/>
      <c r="B80" s="8">
        <v>1.0</v>
      </c>
      <c r="C80" s="9" t="s">
        <v>10</v>
      </c>
      <c r="D80" s="22"/>
      <c r="E80" s="211"/>
      <c r="F80" s="161"/>
      <c r="G80" s="161"/>
      <c r="H80" s="171"/>
      <c r="I80" s="2"/>
    </row>
    <row r="81" ht="15.75" customHeight="1">
      <c r="A81" s="2"/>
      <c r="B81" s="8">
        <v>2.0</v>
      </c>
      <c r="C81" s="9" t="s">
        <v>13</v>
      </c>
      <c r="D81" s="22" t="s">
        <v>397</v>
      </c>
      <c r="E81" s="161"/>
      <c r="F81" s="253" t="s">
        <v>533</v>
      </c>
      <c r="G81" s="254" t="s">
        <v>397</v>
      </c>
      <c r="H81" s="171"/>
      <c r="I81" s="2"/>
    </row>
    <row r="82" ht="15.75" customHeight="1">
      <c r="A82" s="2"/>
      <c r="B82" s="8">
        <v>3.0</v>
      </c>
      <c r="C82" s="9" t="s">
        <v>15</v>
      </c>
      <c r="D82" s="255" t="s">
        <v>398</v>
      </c>
      <c r="E82" s="206"/>
      <c r="F82" s="207" t="s">
        <v>534</v>
      </c>
      <c r="G82" s="255" t="s">
        <v>398</v>
      </c>
      <c r="H82" s="231"/>
      <c r="I82" s="2"/>
    </row>
    <row r="83" ht="15.75" customHeight="1">
      <c r="A83" s="2"/>
      <c r="B83" s="8">
        <v>4.0</v>
      </c>
      <c r="C83" s="9" t="s">
        <v>18</v>
      </c>
      <c r="D83" s="207"/>
      <c r="E83" s="22" t="s">
        <v>94</v>
      </c>
      <c r="F83" s="22"/>
      <c r="G83" s="207"/>
      <c r="H83" s="233"/>
      <c r="I83" s="2"/>
    </row>
    <row r="84" ht="15.75" customHeight="1">
      <c r="A84" s="2"/>
      <c r="B84" s="8">
        <v>5.0</v>
      </c>
      <c r="C84" s="9" t="s">
        <v>21</v>
      </c>
      <c r="D84" s="22"/>
      <c r="E84" s="22"/>
      <c r="F84" s="22"/>
      <c r="G84" s="22"/>
      <c r="H84" s="171"/>
      <c r="I84" s="2"/>
    </row>
    <row r="85" ht="15.75" customHeight="1">
      <c r="A85" s="2"/>
      <c r="B85" s="8">
        <v>6.0</v>
      </c>
      <c r="C85" s="9" t="s">
        <v>22</v>
      </c>
      <c r="D85" s="22"/>
      <c r="E85" s="22"/>
      <c r="F85" s="115"/>
      <c r="G85" s="22"/>
      <c r="H85" s="171"/>
      <c r="I85" s="2"/>
    </row>
    <row r="86" ht="15.75" customHeight="1">
      <c r="A86" s="2"/>
      <c r="B86" s="8">
        <v>7.0</v>
      </c>
      <c r="C86" s="9" t="s">
        <v>23</v>
      </c>
      <c r="D86" s="22"/>
      <c r="E86" s="22"/>
      <c r="F86" s="22"/>
      <c r="G86" s="22" t="s">
        <v>498</v>
      </c>
      <c r="H86" s="171"/>
      <c r="I86" s="2"/>
    </row>
    <row r="87" ht="15.75" customHeight="1">
      <c r="A87" s="2"/>
      <c r="B87" s="8">
        <v>8.0</v>
      </c>
      <c r="C87" s="9" t="s">
        <v>24</v>
      </c>
      <c r="D87" s="22" t="s">
        <v>498</v>
      </c>
      <c r="E87" s="22"/>
      <c r="F87" s="22"/>
      <c r="G87" s="22"/>
      <c r="H87" s="171"/>
      <c r="I87" s="2"/>
    </row>
    <row r="88" ht="15.75" customHeight="1">
      <c r="A88" s="2"/>
      <c r="B88" s="8"/>
      <c r="C88" s="9"/>
      <c r="D88" s="22"/>
      <c r="E88" s="22"/>
      <c r="F88" s="22"/>
      <c r="G88" s="22"/>
      <c r="H88" s="171"/>
      <c r="I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15.71"/>
    <col customWidth="1" min="5" max="6" width="14.43"/>
    <col customWidth="1" min="7" max="7" width="16.86"/>
    <col customWidth="1" min="8" max="8" width="15.71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535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A7" s="2"/>
      <c r="B7" s="8"/>
      <c r="C7" s="9" t="s">
        <v>84</v>
      </c>
      <c r="D7" s="22"/>
      <c r="E7" s="298" t="s">
        <v>536</v>
      </c>
      <c r="F7" s="2"/>
      <c r="G7" s="254"/>
      <c r="H7" s="171"/>
    </row>
    <row r="8">
      <c r="A8" s="2"/>
      <c r="B8" s="8">
        <v>1.0</v>
      </c>
      <c r="C8" s="9" t="s">
        <v>10</v>
      </c>
      <c r="D8" s="22" t="s">
        <v>38</v>
      </c>
      <c r="E8" s="22"/>
      <c r="F8" s="299"/>
      <c r="G8" s="12"/>
      <c r="H8" s="171" t="s">
        <v>94</v>
      </c>
    </row>
    <row r="9">
      <c r="A9" s="2"/>
      <c r="B9" s="8">
        <v>2.0</v>
      </c>
      <c r="C9" s="9" t="s">
        <v>13</v>
      </c>
      <c r="D9" s="22"/>
      <c r="E9" s="300" t="s">
        <v>113</v>
      </c>
      <c r="F9" s="2" t="s">
        <v>14</v>
      </c>
      <c r="G9" s="254"/>
      <c r="H9" s="171"/>
    </row>
    <row r="10">
      <c r="A10" s="2"/>
      <c r="B10" s="8">
        <v>3.0</v>
      </c>
      <c r="C10" s="9" t="s">
        <v>15</v>
      </c>
      <c r="D10" s="47"/>
      <c r="E10" s="22"/>
      <c r="F10" s="207"/>
      <c r="G10" s="212"/>
      <c r="H10" s="300" t="s">
        <v>113</v>
      </c>
    </row>
    <row r="11">
      <c r="A11" s="2"/>
      <c r="B11" s="8">
        <v>4.0</v>
      </c>
      <c r="C11" s="9" t="s">
        <v>18</v>
      </c>
      <c r="D11" s="22"/>
      <c r="E11" s="22"/>
      <c r="F11" s="22"/>
      <c r="G11" s="207"/>
      <c r="H11" s="233" t="s">
        <v>105</v>
      </c>
    </row>
    <row r="12">
      <c r="A12" s="2"/>
      <c r="B12" s="8">
        <v>5.0</v>
      </c>
      <c r="C12" s="9" t="s">
        <v>21</v>
      </c>
      <c r="D12" s="22"/>
      <c r="E12" s="229" t="s">
        <v>537</v>
      </c>
      <c r="F12" s="22"/>
      <c r="G12" s="22"/>
      <c r="H12" s="171"/>
    </row>
    <row r="13">
      <c r="A13" s="2"/>
      <c r="B13" s="8">
        <v>6.0</v>
      </c>
      <c r="C13" s="9" t="s">
        <v>22</v>
      </c>
      <c r="D13" s="22"/>
      <c r="E13" s="22"/>
      <c r="F13" s="22"/>
      <c r="G13" s="22"/>
      <c r="H13" s="171"/>
    </row>
    <row r="14">
      <c r="A14" s="2"/>
      <c r="B14" s="8">
        <v>7.0</v>
      </c>
      <c r="C14" s="9" t="s">
        <v>23</v>
      </c>
      <c r="D14" s="22"/>
      <c r="E14" s="22"/>
      <c r="F14" s="22"/>
      <c r="G14" s="22"/>
      <c r="H14" s="171"/>
    </row>
    <row r="15">
      <c r="A15" s="2"/>
      <c r="B15" s="8">
        <v>8.0</v>
      </c>
      <c r="C15" s="9" t="s">
        <v>24</v>
      </c>
      <c r="D15" s="22"/>
      <c r="E15" s="22"/>
      <c r="F15" s="22"/>
      <c r="G15" s="22"/>
      <c r="H15" s="171"/>
    </row>
    <row r="16">
      <c r="A16" s="2"/>
      <c r="B16" s="8"/>
      <c r="C16" s="9"/>
      <c r="D16" s="22"/>
      <c r="E16" s="22"/>
      <c r="F16" s="22"/>
      <c r="G16" s="22"/>
      <c r="H16" s="171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25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A21" s="2"/>
      <c r="B21" s="8"/>
      <c r="C21" s="9" t="s">
        <v>84</v>
      </c>
      <c r="D21" s="22"/>
      <c r="E21" s="298" t="s">
        <v>536</v>
      </c>
      <c r="F21" s="2"/>
      <c r="G21" s="254"/>
      <c r="H21" s="171"/>
    </row>
    <row r="22" ht="15.75" customHeight="1">
      <c r="A22" s="2"/>
      <c r="B22" s="8">
        <v>1.0</v>
      </c>
      <c r="C22" s="9" t="s">
        <v>10</v>
      </c>
      <c r="D22" s="22" t="s">
        <v>38</v>
      </c>
      <c r="E22" s="22"/>
      <c r="F22" s="299"/>
      <c r="G22" s="12"/>
      <c r="H22" s="171"/>
    </row>
    <row r="23" ht="15.75" customHeight="1">
      <c r="A23" s="2"/>
      <c r="B23" s="8">
        <v>2.0</v>
      </c>
      <c r="C23" s="9" t="s">
        <v>13</v>
      </c>
      <c r="D23" s="21" t="s">
        <v>94</v>
      </c>
      <c r="E23" s="301" t="s">
        <v>538</v>
      </c>
      <c r="F23" s="12" t="s">
        <v>539</v>
      </c>
      <c r="G23" s="12"/>
      <c r="H23" s="11" t="s">
        <v>325</v>
      </c>
    </row>
    <row r="24" ht="15.75" customHeight="1">
      <c r="A24" s="2"/>
      <c r="B24" s="8">
        <v>3.0</v>
      </c>
      <c r="C24" s="9" t="s">
        <v>15</v>
      </c>
      <c r="D24" s="22" t="s">
        <v>540</v>
      </c>
      <c r="E24" s="22"/>
      <c r="F24" s="2"/>
      <c r="G24" s="206"/>
      <c r="H24" s="176" t="s">
        <v>113</v>
      </c>
    </row>
    <row r="25" ht="15.75" customHeight="1">
      <c r="A25" s="2"/>
      <c r="B25" s="8">
        <v>4.0</v>
      </c>
      <c r="C25" s="9" t="s">
        <v>18</v>
      </c>
      <c r="D25" s="22"/>
      <c r="E25" s="22"/>
      <c r="F25" s="207" t="s">
        <v>14</v>
      </c>
      <c r="G25" s="22"/>
      <c r="H25" s="207"/>
    </row>
    <row r="26" ht="15.75" customHeight="1">
      <c r="A26" s="2"/>
      <c r="B26" s="8">
        <v>5.0</v>
      </c>
      <c r="C26" s="9" t="s">
        <v>21</v>
      </c>
      <c r="D26" s="22"/>
      <c r="E26" s="22"/>
      <c r="F26" s="229" t="s">
        <v>537</v>
      </c>
      <c r="G26" s="22"/>
      <c r="H26" s="171"/>
    </row>
    <row r="27" ht="15.75" customHeight="1">
      <c r="A27" s="2"/>
      <c r="B27" s="8">
        <v>6.0</v>
      </c>
      <c r="C27" s="9" t="s">
        <v>22</v>
      </c>
      <c r="D27" s="22"/>
      <c r="E27" s="22"/>
      <c r="F27" s="22"/>
      <c r="G27" s="22"/>
      <c r="H27" s="171"/>
    </row>
    <row r="28" ht="15.75" customHeight="1">
      <c r="A28" s="2"/>
      <c r="B28" s="8">
        <v>7.0</v>
      </c>
      <c r="C28" s="9" t="s">
        <v>23</v>
      </c>
      <c r="D28" s="22"/>
      <c r="E28" s="22"/>
      <c r="F28" s="22"/>
      <c r="G28" s="22"/>
      <c r="H28" s="171"/>
    </row>
    <row r="29" ht="15.75" customHeight="1">
      <c r="A29" s="2"/>
      <c r="B29" s="8">
        <v>8.0</v>
      </c>
      <c r="C29" s="9" t="s">
        <v>24</v>
      </c>
      <c r="D29" s="22"/>
      <c r="E29" s="22"/>
      <c r="F29" s="22"/>
      <c r="G29" s="22"/>
      <c r="H29" s="171"/>
    </row>
    <row r="30" ht="15.75" customHeight="1">
      <c r="A30" s="2"/>
      <c r="B30" s="8"/>
      <c r="C30" s="9"/>
      <c r="D30" s="22"/>
      <c r="E30" s="22"/>
      <c r="F30" s="22"/>
      <c r="G30" s="22"/>
      <c r="H30" s="171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3" t="s">
        <v>34</v>
      </c>
      <c r="C33" s="2"/>
      <c r="D33" s="2"/>
      <c r="E33" s="2"/>
      <c r="F33" s="2"/>
      <c r="G33" s="2"/>
      <c r="H33" s="2"/>
    </row>
    <row r="34" ht="15.75" customHeight="1">
      <c r="A34" s="2"/>
      <c r="B34" s="4" t="s">
        <v>2</v>
      </c>
      <c r="C34" s="5"/>
      <c r="D34" s="6" t="s">
        <v>3</v>
      </c>
      <c r="E34" s="6" t="s">
        <v>4</v>
      </c>
      <c r="F34" s="6" t="s">
        <v>5</v>
      </c>
      <c r="G34" s="6" t="s">
        <v>6</v>
      </c>
      <c r="H34" s="7" t="s">
        <v>7</v>
      </c>
    </row>
    <row r="35" ht="15.75" customHeight="1">
      <c r="A35" s="2"/>
      <c r="B35" s="8"/>
      <c r="C35" s="9" t="s">
        <v>84</v>
      </c>
      <c r="D35" s="22"/>
      <c r="E35" s="22"/>
      <c r="F35" s="12"/>
      <c r="G35" s="12"/>
      <c r="H35" s="171"/>
    </row>
    <row r="36" ht="15.75" customHeight="1">
      <c r="A36" s="2"/>
      <c r="B36" s="8">
        <v>1.0</v>
      </c>
      <c r="C36" s="9" t="s">
        <v>10</v>
      </c>
      <c r="D36" s="22"/>
      <c r="E36" s="22"/>
      <c r="F36" s="12" t="s">
        <v>541</v>
      </c>
      <c r="G36" s="12" t="s">
        <v>113</v>
      </c>
      <c r="H36" s="171"/>
    </row>
    <row r="37" ht="15.75" customHeight="1">
      <c r="A37" s="2"/>
      <c r="B37" s="8">
        <v>2.0</v>
      </c>
      <c r="C37" s="9" t="s">
        <v>13</v>
      </c>
      <c r="D37" s="22"/>
      <c r="E37" s="12" t="s">
        <v>38</v>
      </c>
      <c r="F37" s="12"/>
      <c r="G37" s="12"/>
      <c r="H37" s="171"/>
    </row>
    <row r="38" ht="15.75" customHeight="1">
      <c r="A38" s="2"/>
      <c r="B38" s="8">
        <v>3.0</v>
      </c>
      <c r="C38" s="9" t="s">
        <v>15</v>
      </c>
      <c r="D38" s="2" t="s">
        <v>488</v>
      </c>
      <c r="E38" s="206"/>
      <c r="F38" s="22"/>
      <c r="G38" s="22"/>
      <c r="H38" s="171"/>
    </row>
    <row r="39" ht="15.75" customHeight="1">
      <c r="A39" s="2"/>
      <c r="B39" s="8">
        <v>4.0</v>
      </c>
      <c r="C39" s="9" t="s">
        <v>18</v>
      </c>
      <c r="D39" s="207"/>
      <c r="E39" s="22" t="s">
        <v>105</v>
      </c>
      <c r="F39" s="22"/>
      <c r="G39" s="22"/>
      <c r="H39" s="171" t="s">
        <v>11</v>
      </c>
    </row>
    <row r="40" ht="15.75" customHeight="1">
      <c r="A40" s="2"/>
      <c r="B40" s="8">
        <v>5.0</v>
      </c>
      <c r="C40" s="9" t="s">
        <v>21</v>
      </c>
      <c r="D40" s="22"/>
      <c r="E40" s="22"/>
      <c r="F40" s="22"/>
      <c r="G40" s="22"/>
      <c r="H40" s="171"/>
    </row>
    <row r="41" ht="15.75" customHeight="1">
      <c r="A41" s="2"/>
      <c r="B41" s="8">
        <v>6.0</v>
      </c>
      <c r="C41" s="9" t="s">
        <v>22</v>
      </c>
      <c r="D41" s="22"/>
      <c r="E41" s="298" t="s">
        <v>542</v>
      </c>
      <c r="F41" s="22"/>
      <c r="G41" s="22" t="s">
        <v>94</v>
      </c>
      <c r="H41" s="171"/>
    </row>
    <row r="42" ht="15.75" customHeight="1">
      <c r="A42" s="2"/>
      <c r="B42" s="8">
        <v>7.0</v>
      </c>
      <c r="C42" s="9" t="s">
        <v>23</v>
      </c>
      <c r="D42" s="22"/>
      <c r="E42" s="22"/>
      <c r="F42" s="22"/>
      <c r="G42" s="22"/>
      <c r="H42" s="171"/>
    </row>
    <row r="43" ht="15.75" customHeight="1">
      <c r="A43" s="2"/>
      <c r="B43" s="8">
        <v>8.0</v>
      </c>
      <c r="C43" s="9" t="s">
        <v>24</v>
      </c>
      <c r="D43" s="22"/>
      <c r="E43" s="22"/>
      <c r="F43" s="22"/>
      <c r="G43" s="22"/>
      <c r="H43" s="171"/>
    </row>
    <row r="44" ht="15.75" customHeight="1">
      <c r="A44" s="2"/>
      <c r="B44" s="8"/>
      <c r="C44" s="9"/>
      <c r="D44" s="22"/>
      <c r="E44" s="22"/>
      <c r="F44" s="22"/>
      <c r="G44" s="22"/>
      <c r="H44" s="171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2"/>
      <c r="C46" s="2"/>
      <c r="D46" s="2"/>
      <c r="E46" s="2"/>
      <c r="F46" s="2"/>
      <c r="G46" s="2"/>
      <c r="H46" s="2"/>
    </row>
    <row r="47" ht="15.75" customHeight="1">
      <c r="A47" s="2"/>
      <c r="B47" s="3" t="s">
        <v>43</v>
      </c>
      <c r="C47" s="2"/>
      <c r="D47" s="2"/>
      <c r="E47" s="2"/>
      <c r="F47" s="2"/>
      <c r="G47" s="2"/>
      <c r="H47" s="2"/>
    </row>
    <row r="48" ht="15.75" customHeight="1">
      <c r="A48" s="2"/>
      <c r="B48" s="4" t="s">
        <v>2</v>
      </c>
      <c r="C48" s="5"/>
      <c r="D48" s="6" t="s">
        <v>3</v>
      </c>
      <c r="E48" s="6" t="s">
        <v>4</v>
      </c>
      <c r="F48" s="6" t="s">
        <v>5</v>
      </c>
      <c r="G48" s="6" t="s">
        <v>6</v>
      </c>
      <c r="H48" s="7" t="s">
        <v>7</v>
      </c>
    </row>
    <row r="49" ht="15.75" customHeight="1">
      <c r="A49" s="2"/>
      <c r="B49" s="8"/>
      <c r="C49" s="9" t="s">
        <v>84</v>
      </c>
      <c r="D49" s="22"/>
      <c r="E49" s="22"/>
      <c r="F49" s="12"/>
      <c r="G49" s="12"/>
      <c r="H49" s="191"/>
    </row>
    <row r="50" ht="15.75" customHeight="1">
      <c r="A50" s="2"/>
      <c r="B50" s="8">
        <v>1.0</v>
      </c>
      <c r="C50" s="9" t="s">
        <v>10</v>
      </c>
      <c r="D50" s="22"/>
      <c r="E50" s="22"/>
      <c r="F50" s="12" t="s">
        <v>543</v>
      </c>
      <c r="G50" s="302"/>
      <c r="H50" s="176"/>
    </row>
    <row r="51" ht="15.75" customHeight="1">
      <c r="A51" s="2"/>
      <c r="B51" s="8">
        <v>2.0</v>
      </c>
      <c r="C51" s="9" t="s">
        <v>13</v>
      </c>
      <c r="D51" s="22" t="s">
        <v>544</v>
      </c>
      <c r="E51" s="12"/>
      <c r="F51" s="175" t="s">
        <v>11</v>
      </c>
      <c r="G51" s="303" t="s">
        <v>94</v>
      </c>
      <c r="H51" s="231"/>
    </row>
    <row r="52" ht="15.75" customHeight="1">
      <c r="A52" s="2"/>
      <c r="B52" s="8">
        <v>3.0</v>
      </c>
      <c r="C52" s="9" t="s">
        <v>15</v>
      </c>
      <c r="D52" s="22" t="s">
        <v>488</v>
      </c>
      <c r="E52" s="2"/>
      <c r="F52" s="206"/>
      <c r="G52" s="303"/>
      <c r="H52" s="231"/>
    </row>
    <row r="53" ht="15.75" customHeight="1">
      <c r="A53" s="2"/>
      <c r="B53" s="8">
        <v>4.0</v>
      </c>
      <c r="C53" s="9" t="s">
        <v>18</v>
      </c>
      <c r="D53" s="22"/>
      <c r="E53" s="207"/>
      <c r="F53" s="22" t="s">
        <v>327</v>
      </c>
      <c r="G53" s="22" t="s">
        <v>545</v>
      </c>
      <c r="H53" s="171" t="s">
        <v>14</v>
      </c>
    </row>
    <row r="54" ht="15.75" customHeight="1">
      <c r="A54" s="2"/>
      <c r="B54" s="8">
        <v>5.0</v>
      </c>
      <c r="C54" s="9" t="s">
        <v>21</v>
      </c>
      <c r="D54" s="22"/>
      <c r="E54" s="22"/>
      <c r="F54" s="22"/>
      <c r="G54" s="22"/>
      <c r="H54" s="171"/>
    </row>
    <row r="55" ht="15.75" customHeight="1">
      <c r="A55" s="2"/>
      <c r="B55" s="8">
        <v>6.0</v>
      </c>
      <c r="C55" s="9" t="s">
        <v>22</v>
      </c>
      <c r="D55" s="22"/>
      <c r="E55" s="298" t="s">
        <v>542</v>
      </c>
      <c r="F55" s="22"/>
      <c r="G55" s="22" t="s">
        <v>113</v>
      </c>
      <c r="H55" s="171"/>
    </row>
    <row r="56" ht="15.75" customHeight="1">
      <c r="A56" s="2"/>
      <c r="B56" s="8">
        <v>7.0</v>
      </c>
      <c r="C56" s="9" t="s">
        <v>23</v>
      </c>
      <c r="D56" s="22"/>
      <c r="E56" s="22"/>
      <c r="F56" s="22"/>
      <c r="G56" s="22"/>
      <c r="H56" s="171"/>
    </row>
    <row r="57" ht="15.75" customHeight="1">
      <c r="A57" s="2"/>
      <c r="B57" s="8">
        <v>8.0</v>
      </c>
      <c r="C57" s="9" t="s">
        <v>24</v>
      </c>
      <c r="D57" s="22"/>
      <c r="E57" s="22"/>
      <c r="F57" s="22"/>
      <c r="G57" s="22"/>
      <c r="H57" s="171"/>
    </row>
    <row r="58" ht="15.75" customHeight="1">
      <c r="A58" s="2"/>
      <c r="B58" s="8"/>
      <c r="C58" s="9"/>
      <c r="D58" s="22"/>
      <c r="E58" s="22"/>
      <c r="F58" s="22"/>
      <c r="G58" s="22"/>
      <c r="H58" s="171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2"/>
      <c r="C60" s="2"/>
      <c r="D60" s="2"/>
      <c r="E60" s="2"/>
      <c r="F60" s="2"/>
      <c r="G60" s="2"/>
      <c r="H60" s="2"/>
    </row>
    <row r="61" ht="15.75" customHeight="1">
      <c r="A61" s="2"/>
      <c r="B61" s="3" t="s">
        <v>51</v>
      </c>
      <c r="C61" s="2"/>
      <c r="D61" s="2"/>
      <c r="E61" s="2"/>
      <c r="F61" s="2"/>
      <c r="G61" s="2"/>
      <c r="H61" s="2"/>
    </row>
    <row r="62" ht="15.75" customHeight="1">
      <c r="A62" s="2"/>
      <c r="B62" s="4" t="s">
        <v>2</v>
      </c>
      <c r="C62" s="5"/>
      <c r="D62" s="304" t="s">
        <v>3</v>
      </c>
      <c r="E62" s="304" t="s">
        <v>4</v>
      </c>
      <c r="F62" s="304" t="s">
        <v>5</v>
      </c>
      <c r="G62" s="304" t="s">
        <v>6</v>
      </c>
      <c r="H62" s="305" t="s">
        <v>7</v>
      </c>
    </row>
    <row r="63" ht="15.75" customHeight="1">
      <c r="A63" s="2"/>
      <c r="B63" s="8"/>
      <c r="C63" s="306" t="s">
        <v>84</v>
      </c>
      <c r="D63" s="48"/>
      <c r="E63" s="307"/>
      <c r="F63" s="299"/>
      <c r="G63" s="299"/>
      <c r="H63" s="308"/>
    </row>
    <row r="64" ht="15.75" customHeight="1">
      <c r="A64" s="2"/>
      <c r="B64" s="8">
        <v>1.0</v>
      </c>
      <c r="C64" s="306" t="s">
        <v>10</v>
      </c>
      <c r="D64" s="206"/>
      <c r="E64" s="309" t="s">
        <v>467</v>
      </c>
      <c r="F64" s="12"/>
      <c r="G64" s="12" t="s">
        <v>59</v>
      </c>
      <c r="H64" s="171"/>
    </row>
    <row r="65" ht="15.75" customHeight="1">
      <c r="A65" s="2"/>
      <c r="B65" s="8">
        <v>2.0</v>
      </c>
      <c r="C65" s="306" t="s">
        <v>13</v>
      </c>
      <c r="D65" s="206" t="s">
        <v>340</v>
      </c>
      <c r="E65" s="12"/>
      <c r="F65" s="51" t="s">
        <v>546</v>
      </c>
      <c r="G65" s="12"/>
      <c r="H65" s="171" t="s">
        <v>547</v>
      </c>
    </row>
    <row r="66" ht="15.75" customHeight="1">
      <c r="A66" s="2"/>
      <c r="B66" s="8">
        <v>3.0</v>
      </c>
      <c r="C66" s="306" t="s">
        <v>15</v>
      </c>
      <c r="D66" s="231" t="s">
        <v>546</v>
      </c>
      <c r="E66" s="22"/>
      <c r="F66" s="22"/>
      <c r="G66" s="184" t="s">
        <v>548</v>
      </c>
      <c r="H66" s="171"/>
    </row>
    <row r="67" ht="15.75" customHeight="1">
      <c r="A67" s="2"/>
      <c r="B67" s="8">
        <v>4.0</v>
      </c>
      <c r="C67" s="306" t="s">
        <v>18</v>
      </c>
      <c r="D67" s="206"/>
      <c r="E67" s="16" t="s">
        <v>482</v>
      </c>
      <c r="F67" s="246"/>
      <c r="G67" s="246"/>
      <c r="H67" s="51" t="s">
        <v>546</v>
      </c>
    </row>
    <row r="68" ht="15.75" customHeight="1">
      <c r="A68" s="2"/>
      <c r="B68" s="8">
        <v>5.0</v>
      </c>
      <c r="C68" s="306" t="s">
        <v>21</v>
      </c>
      <c r="D68" s="206"/>
      <c r="E68" s="22"/>
      <c r="F68" s="22"/>
      <c r="G68" s="310"/>
      <c r="H68" s="171" t="s">
        <v>11</v>
      </c>
    </row>
    <row r="69" ht="15.75" customHeight="1">
      <c r="A69" s="2"/>
      <c r="B69" s="8">
        <v>6.0</v>
      </c>
      <c r="C69" s="306" t="s">
        <v>22</v>
      </c>
      <c r="D69" s="206"/>
      <c r="E69" s="22"/>
      <c r="F69" s="298" t="s">
        <v>549</v>
      </c>
      <c r="G69" s="22"/>
      <c r="H69" s="171"/>
    </row>
    <row r="70" ht="15.75" customHeight="1">
      <c r="A70" s="2"/>
      <c r="B70" s="8">
        <v>7.0</v>
      </c>
      <c r="C70" s="306" t="s">
        <v>23</v>
      </c>
      <c r="D70" s="206"/>
      <c r="E70" s="22"/>
      <c r="F70" s="22"/>
      <c r="G70" s="22"/>
      <c r="H70" s="171"/>
    </row>
    <row r="71" ht="15.75" customHeight="1">
      <c r="A71" s="2"/>
      <c r="B71" s="8">
        <v>8.0</v>
      </c>
      <c r="C71" s="306" t="s">
        <v>24</v>
      </c>
      <c r="D71" s="206"/>
      <c r="E71" s="22"/>
      <c r="F71" s="22"/>
      <c r="G71" s="22"/>
      <c r="H71" s="171"/>
    </row>
    <row r="72" ht="15.75" customHeight="1">
      <c r="A72" s="2"/>
      <c r="B72" s="8"/>
      <c r="C72" s="306"/>
      <c r="D72" s="206"/>
      <c r="E72" s="22"/>
      <c r="F72" s="22"/>
      <c r="G72" s="22"/>
      <c r="H72" s="171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2"/>
      <c r="C74" s="2"/>
      <c r="D74" s="2"/>
      <c r="E74" s="2"/>
      <c r="F74" s="2"/>
      <c r="G74" s="2"/>
      <c r="H74" s="2"/>
    </row>
    <row r="75" ht="15.75" customHeight="1">
      <c r="A75" s="2"/>
      <c r="B75" s="3" t="s">
        <v>63</v>
      </c>
      <c r="C75" s="2"/>
      <c r="D75" s="2"/>
      <c r="E75" s="2"/>
      <c r="F75" s="2"/>
      <c r="G75" s="2"/>
      <c r="H75" s="2"/>
    </row>
    <row r="76" ht="15.75" customHeight="1">
      <c r="A76" s="2"/>
      <c r="B76" s="4" t="s">
        <v>2</v>
      </c>
      <c r="C76" s="5"/>
      <c r="D76" s="304" t="s">
        <v>3</v>
      </c>
      <c r="E76" s="304" t="s">
        <v>4</v>
      </c>
      <c r="F76" s="304" t="s">
        <v>5</v>
      </c>
      <c r="G76" s="304" t="s">
        <v>6</v>
      </c>
      <c r="H76" s="305" t="s">
        <v>7</v>
      </c>
    </row>
    <row r="77" ht="15.75" customHeight="1">
      <c r="A77" s="2"/>
      <c r="B77" s="8"/>
      <c r="C77" s="306" t="s">
        <v>84</v>
      </c>
      <c r="D77" s="48"/>
      <c r="E77" s="307"/>
      <c r="F77" s="299"/>
      <c r="G77" s="299"/>
      <c r="H77" s="308"/>
    </row>
    <row r="78" ht="15.75" customHeight="1">
      <c r="A78" s="2"/>
      <c r="B78" s="8">
        <v>1.0</v>
      </c>
      <c r="C78" s="306" t="s">
        <v>10</v>
      </c>
      <c r="D78" s="206" t="s">
        <v>38</v>
      </c>
      <c r="E78" s="309" t="s">
        <v>467</v>
      </c>
      <c r="F78" s="12"/>
      <c r="G78" s="12" t="s">
        <v>59</v>
      </c>
      <c r="H78" s="171"/>
    </row>
    <row r="79" ht="15.75" customHeight="1">
      <c r="A79" s="2"/>
      <c r="B79" s="8">
        <v>2.0</v>
      </c>
      <c r="C79" s="306" t="s">
        <v>13</v>
      </c>
      <c r="D79" s="206" t="s">
        <v>340</v>
      </c>
      <c r="E79" s="12"/>
      <c r="F79" s="51" t="s">
        <v>546</v>
      </c>
      <c r="G79" s="12"/>
      <c r="H79" s="171" t="s">
        <v>547</v>
      </c>
    </row>
    <row r="80" ht="15.75" customHeight="1">
      <c r="A80" s="2"/>
      <c r="B80" s="8">
        <v>3.0</v>
      </c>
      <c r="C80" s="306" t="s">
        <v>15</v>
      </c>
      <c r="D80" s="51" t="s">
        <v>546</v>
      </c>
      <c r="E80" s="246"/>
      <c r="F80" s="22" t="s">
        <v>54</v>
      </c>
      <c r="G80" s="184" t="s">
        <v>548</v>
      </c>
      <c r="H80" s="171" t="s">
        <v>11</v>
      </c>
    </row>
    <row r="81" ht="15.75" customHeight="1">
      <c r="A81" s="2"/>
      <c r="B81" s="8">
        <v>4.0</v>
      </c>
      <c r="C81" s="306" t="s">
        <v>18</v>
      </c>
      <c r="D81" s="206"/>
      <c r="E81" s="16" t="s">
        <v>482</v>
      </c>
      <c r="F81" s="246"/>
      <c r="G81" s="22"/>
      <c r="H81" s="51" t="s">
        <v>546</v>
      </c>
    </row>
    <row r="82" ht="15.75" customHeight="1">
      <c r="A82" s="2"/>
      <c r="B82" s="8">
        <v>5.0</v>
      </c>
      <c r="C82" s="306" t="s">
        <v>21</v>
      </c>
      <c r="D82" s="206"/>
      <c r="E82" s="22"/>
      <c r="F82" s="22"/>
      <c r="G82" s="22"/>
      <c r="H82" s="171"/>
    </row>
    <row r="83" ht="15.75" customHeight="1">
      <c r="A83" s="2"/>
      <c r="B83" s="8">
        <v>6.0</v>
      </c>
      <c r="C83" s="306" t="s">
        <v>22</v>
      </c>
      <c r="D83" s="206"/>
      <c r="E83" s="22"/>
      <c r="F83" s="298" t="s">
        <v>550</v>
      </c>
      <c r="G83" s="22"/>
      <c r="H83" s="171"/>
    </row>
    <row r="84" ht="15.75" customHeight="1">
      <c r="A84" s="2"/>
      <c r="B84" s="8">
        <v>7.0</v>
      </c>
      <c r="C84" s="306" t="s">
        <v>23</v>
      </c>
      <c r="D84" s="206"/>
      <c r="E84" s="22"/>
      <c r="F84" s="22"/>
      <c r="G84" s="22"/>
      <c r="H84" s="171"/>
    </row>
    <row r="85" ht="15.75" customHeight="1">
      <c r="A85" s="2"/>
      <c r="B85" s="8">
        <v>8.0</v>
      </c>
      <c r="C85" s="306" t="s">
        <v>24</v>
      </c>
      <c r="D85" s="206"/>
      <c r="E85" s="22"/>
      <c r="F85" s="22"/>
      <c r="G85" s="22"/>
      <c r="H85" s="171"/>
    </row>
    <row r="86" ht="15.75" customHeight="1">
      <c r="A86" s="2"/>
      <c r="B86" s="8"/>
      <c r="C86" s="306"/>
      <c r="D86" s="206"/>
      <c r="E86" s="22"/>
      <c r="F86" s="22"/>
      <c r="G86" s="22"/>
      <c r="H86" s="171"/>
    </row>
    <row r="87" ht="15.75" customHeight="1">
      <c r="A87" s="2"/>
      <c r="B87" s="2"/>
      <c r="C87" s="2"/>
      <c r="D87" s="2"/>
      <c r="E87" s="2"/>
      <c r="F87" s="2"/>
      <c r="G87" s="2"/>
      <c r="H87" s="2"/>
    </row>
    <row r="88" ht="15.75" customHeight="1">
      <c r="A88" s="2"/>
      <c r="B88" s="2"/>
      <c r="C88" s="2"/>
      <c r="D88" s="2"/>
      <c r="E88" s="2"/>
      <c r="F88" s="2"/>
      <c r="G88" s="2"/>
      <c r="H88" s="2"/>
    </row>
    <row r="89" ht="15.75" customHeight="1">
      <c r="A89" s="2"/>
      <c r="B89" s="3" t="s">
        <v>68</v>
      </c>
      <c r="C89" s="2"/>
      <c r="D89" s="2"/>
      <c r="E89" s="2"/>
      <c r="F89" s="2"/>
      <c r="G89" s="2"/>
      <c r="H89" s="2"/>
    </row>
    <row r="90" ht="15.75" customHeight="1">
      <c r="A90" s="2"/>
      <c r="B90" s="4" t="s">
        <v>2</v>
      </c>
      <c r="C90" s="5"/>
      <c r="D90" s="304" t="s">
        <v>3</v>
      </c>
      <c r="E90" s="304" t="s">
        <v>4</v>
      </c>
      <c r="F90" s="304" t="s">
        <v>5</v>
      </c>
      <c r="G90" s="304" t="s">
        <v>6</v>
      </c>
      <c r="H90" s="305" t="s">
        <v>7</v>
      </c>
    </row>
    <row r="91" ht="15.75" customHeight="1">
      <c r="A91" s="2"/>
      <c r="B91" s="8"/>
      <c r="C91" s="306" t="s">
        <v>84</v>
      </c>
      <c r="D91" s="48"/>
      <c r="E91" s="207"/>
      <c r="F91" s="299"/>
      <c r="G91" s="311"/>
      <c r="H91" s="308"/>
    </row>
    <row r="92" ht="15.75" customHeight="1">
      <c r="A92" s="2"/>
      <c r="B92" s="8">
        <v>1.0</v>
      </c>
      <c r="C92" s="306" t="s">
        <v>10</v>
      </c>
      <c r="D92" s="206"/>
      <c r="E92" s="309" t="s">
        <v>467</v>
      </c>
      <c r="F92" s="115" t="s">
        <v>74</v>
      </c>
      <c r="G92" s="312" t="s">
        <v>551</v>
      </c>
      <c r="H92" s="171"/>
    </row>
    <row r="93" ht="15.75" customHeight="1">
      <c r="A93" s="2"/>
      <c r="B93" s="8">
        <v>2.0</v>
      </c>
      <c r="C93" s="306" t="s">
        <v>13</v>
      </c>
      <c r="D93" s="206"/>
      <c r="E93" s="12"/>
      <c r="F93" s="313"/>
      <c r="G93" s="171"/>
      <c r="H93" s="313" t="s">
        <v>333</v>
      </c>
    </row>
    <row r="94" ht="15.75" customHeight="1">
      <c r="A94" s="2"/>
      <c r="B94" s="8">
        <v>3.0</v>
      </c>
      <c r="C94" s="306" t="s">
        <v>15</v>
      </c>
      <c r="D94" s="206"/>
      <c r="E94" s="22" t="s">
        <v>340</v>
      </c>
      <c r="F94" s="22"/>
      <c r="G94" s="22" t="s">
        <v>291</v>
      </c>
      <c r="H94" s="26"/>
    </row>
    <row r="95" ht="15.75" customHeight="1">
      <c r="A95" s="2"/>
      <c r="B95" s="8">
        <v>4.0</v>
      </c>
      <c r="C95" s="306" t="s">
        <v>18</v>
      </c>
      <c r="D95" s="51" t="s">
        <v>546</v>
      </c>
      <c r="E95" s="51" t="s">
        <v>546</v>
      </c>
      <c r="F95" s="51" t="s">
        <v>546</v>
      </c>
      <c r="G95" s="184" t="s">
        <v>548</v>
      </c>
      <c r="H95" s="16" t="s">
        <v>482</v>
      </c>
    </row>
    <row r="96" ht="15.75" customHeight="1">
      <c r="A96" s="2"/>
      <c r="B96" s="8">
        <v>5.0</v>
      </c>
      <c r="C96" s="306" t="s">
        <v>21</v>
      </c>
      <c r="D96" s="206" t="s">
        <v>340</v>
      </c>
      <c r="E96" s="22"/>
      <c r="F96" s="22"/>
      <c r="G96" s="22"/>
      <c r="H96" s="171"/>
    </row>
    <row r="97" ht="15.75" customHeight="1">
      <c r="A97" s="2"/>
      <c r="B97" s="8">
        <v>6.0</v>
      </c>
      <c r="C97" s="306" t="s">
        <v>22</v>
      </c>
      <c r="D97" s="206"/>
      <c r="E97" s="22"/>
      <c r="F97" s="22"/>
      <c r="G97" s="298" t="s">
        <v>552</v>
      </c>
      <c r="H97" s="171"/>
    </row>
    <row r="98" ht="15.75" customHeight="1">
      <c r="A98" s="2"/>
      <c r="B98" s="8">
        <v>7.0</v>
      </c>
      <c r="C98" s="306" t="s">
        <v>23</v>
      </c>
      <c r="D98" s="206"/>
      <c r="E98" s="22"/>
      <c r="F98" s="22"/>
      <c r="G98" s="22"/>
      <c r="H98" s="171"/>
    </row>
    <row r="99" ht="15.75" customHeight="1">
      <c r="A99" s="2"/>
      <c r="B99" s="8">
        <v>8.0</v>
      </c>
      <c r="C99" s="306" t="s">
        <v>24</v>
      </c>
      <c r="D99" s="206"/>
      <c r="E99" s="22"/>
      <c r="F99" s="22"/>
      <c r="G99" s="22"/>
      <c r="H99" s="171"/>
    </row>
    <row r="100" ht="15.75" customHeight="1">
      <c r="A100" s="2"/>
      <c r="B100" s="8"/>
      <c r="C100" s="306"/>
      <c r="D100" s="206"/>
      <c r="E100" s="22"/>
      <c r="F100" s="22"/>
      <c r="G100" s="22"/>
      <c r="H100" s="171"/>
    </row>
    <row r="101" ht="15.75" customHeight="1">
      <c r="A101" s="2"/>
      <c r="B101" s="2"/>
      <c r="C101" s="2"/>
      <c r="D101" s="2"/>
      <c r="E101" s="2"/>
      <c r="F101" s="2"/>
      <c r="G101" s="2"/>
      <c r="H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</row>
    <row r="103" ht="15.75" customHeight="1">
      <c r="A103" s="2"/>
      <c r="B103" s="3" t="s">
        <v>75</v>
      </c>
      <c r="C103" s="2"/>
      <c r="D103" s="2"/>
      <c r="E103" s="2"/>
      <c r="F103" s="2"/>
      <c r="G103" s="2"/>
      <c r="H103" s="2"/>
    </row>
    <row r="104" ht="15.75" customHeight="1">
      <c r="A104" s="2"/>
      <c r="B104" s="4" t="s">
        <v>2</v>
      </c>
      <c r="C104" s="5"/>
      <c r="D104" s="304" t="s">
        <v>3</v>
      </c>
      <c r="E104" s="304" t="s">
        <v>4</v>
      </c>
      <c r="F104" s="304" t="s">
        <v>5</v>
      </c>
      <c r="G104" s="304" t="s">
        <v>6</v>
      </c>
      <c r="H104" s="305" t="s">
        <v>7</v>
      </c>
    </row>
    <row r="105" ht="15.75" customHeight="1">
      <c r="A105" s="2"/>
      <c r="B105" s="8"/>
      <c r="C105" s="306" t="s">
        <v>84</v>
      </c>
      <c r="D105" s="48"/>
      <c r="E105" s="207"/>
      <c r="F105" s="299"/>
      <c r="G105" s="314"/>
      <c r="H105" s="308"/>
    </row>
    <row r="106" ht="15.75" customHeight="1">
      <c r="A106" s="2"/>
      <c r="B106" s="8">
        <v>1.0</v>
      </c>
      <c r="C106" s="306" t="s">
        <v>10</v>
      </c>
      <c r="D106" s="206" t="s">
        <v>38</v>
      </c>
      <c r="E106" s="22"/>
      <c r="F106" s="12" t="s">
        <v>74</v>
      </c>
      <c r="G106" s="227" t="s">
        <v>551</v>
      </c>
      <c r="H106" s="171"/>
    </row>
    <row r="107" ht="15.75" customHeight="1">
      <c r="A107" s="2"/>
      <c r="B107" s="8">
        <v>2.0</v>
      </c>
      <c r="C107" s="306" t="s">
        <v>13</v>
      </c>
      <c r="D107" s="206"/>
      <c r="E107" s="12"/>
      <c r="F107" s="12"/>
      <c r="G107" s="12"/>
      <c r="H107" s="171"/>
    </row>
    <row r="108" ht="15.75" customHeight="1">
      <c r="A108" s="2"/>
      <c r="B108" s="8">
        <v>3.0</v>
      </c>
      <c r="C108" s="306" t="s">
        <v>15</v>
      </c>
      <c r="D108" s="206"/>
      <c r="E108" s="22" t="s">
        <v>340</v>
      </c>
      <c r="F108" s="22"/>
      <c r="G108" s="313"/>
      <c r="H108" s="171"/>
    </row>
    <row r="109" ht="15.75" customHeight="1">
      <c r="A109" s="2"/>
      <c r="B109" s="8">
        <v>4.0</v>
      </c>
      <c r="C109" s="306" t="s">
        <v>18</v>
      </c>
      <c r="D109" s="51" t="s">
        <v>546</v>
      </c>
      <c r="E109" s="51" t="s">
        <v>546</v>
      </c>
      <c r="F109" s="51" t="s">
        <v>546</v>
      </c>
      <c r="G109" s="184" t="s">
        <v>548</v>
      </c>
      <c r="H109" s="313" t="s">
        <v>333</v>
      </c>
    </row>
    <row r="110" ht="15.75" customHeight="1">
      <c r="A110" s="2"/>
      <c r="B110" s="8">
        <v>5.0</v>
      </c>
      <c r="C110" s="306" t="s">
        <v>21</v>
      </c>
      <c r="D110" s="206" t="s">
        <v>340</v>
      </c>
      <c r="E110" s="22"/>
      <c r="F110" s="22"/>
      <c r="G110" s="22"/>
      <c r="H110" s="171"/>
    </row>
    <row r="111" ht="15.75" customHeight="1">
      <c r="A111" s="2"/>
      <c r="B111" s="8">
        <v>6.0</v>
      </c>
      <c r="C111" s="306" t="s">
        <v>22</v>
      </c>
      <c r="D111" s="206"/>
      <c r="E111" s="22"/>
      <c r="F111" s="22"/>
      <c r="G111" s="298" t="s">
        <v>552</v>
      </c>
      <c r="H111" s="171"/>
    </row>
    <row r="112" ht="15.75" customHeight="1">
      <c r="A112" s="2"/>
      <c r="B112" s="8">
        <v>7.0</v>
      </c>
      <c r="C112" s="306" t="s">
        <v>23</v>
      </c>
      <c r="D112" s="206"/>
      <c r="E112" s="22"/>
      <c r="F112" s="22"/>
      <c r="G112" s="22"/>
      <c r="H112" s="171"/>
    </row>
    <row r="113" ht="15.75" customHeight="1">
      <c r="A113" s="2"/>
      <c r="B113" s="8">
        <v>8.0</v>
      </c>
      <c r="C113" s="306" t="s">
        <v>24</v>
      </c>
      <c r="D113" s="206"/>
      <c r="E113" s="22"/>
      <c r="F113" s="22"/>
      <c r="G113" s="22"/>
      <c r="H113" s="171"/>
    </row>
    <row r="114" ht="15.75" customHeight="1">
      <c r="A114" s="2"/>
      <c r="B114" s="8"/>
      <c r="C114" s="306"/>
      <c r="D114" s="206"/>
      <c r="E114" s="22"/>
      <c r="F114" s="22"/>
      <c r="G114" s="22"/>
      <c r="H114" s="171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0:C90"/>
    <mergeCell ref="B104:C104"/>
    <mergeCell ref="B3:H3"/>
    <mergeCell ref="B6:C6"/>
    <mergeCell ref="B20:C20"/>
    <mergeCell ref="B34:C34"/>
    <mergeCell ref="B48:C48"/>
    <mergeCell ref="B62:C62"/>
    <mergeCell ref="B76:C76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1" t="s">
        <v>535</v>
      </c>
    </row>
    <row r="3">
      <c r="A3" s="2"/>
      <c r="B3" s="2"/>
      <c r="C3" s="2"/>
      <c r="D3" s="2"/>
      <c r="E3" s="2"/>
      <c r="F3" s="2"/>
      <c r="G3" s="2"/>
      <c r="H3" s="2"/>
    </row>
    <row r="4">
      <c r="A4" s="2"/>
      <c r="B4" s="3" t="s">
        <v>185</v>
      </c>
      <c r="C4" s="2"/>
      <c r="D4" s="2"/>
      <c r="E4" s="2"/>
      <c r="F4" s="2"/>
      <c r="G4" s="2"/>
      <c r="H4" s="2"/>
    </row>
    <row r="5">
      <c r="A5" s="2"/>
      <c r="B5" s="4" t="s">
        <v>2</v>
      </c>
      <c r="C5" s="5"/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>
      <c r="A6" s="2"/>
      <c r="B6" s="8"/>
      <c r="C6" s="9" t="s">
        <v>84</v>
      </c>
      <c r="D6" s="22"/>
      <c r="E6" s="22"/>
      <c r="F6" s="115"/>
      <c r="G6" s="161"/>
      <c r="H6" s="171"/>
    </row>
    <row r="7">
      <c r="A7" s="2"/>
      <c r="B7" s="8">
        <v>1.0</v>
      </c>
      <c r="C7" s="9" t="s">
        <v>10</v>
      </c>
      <c r="D7" s="22"/>
      <c r="E7" s="22"/>
      <c r="F7" s="161"/>
      <c r="G7" s="161"/>
      <c r="H7" s="171"/>
    </row>
    <row r="8">
      <c r="A8" s="2"/>
      <c r="B8" s="8">
        <v>2.0</v>
      </c>
      <c r="C8" s="9" t="s">
        <v>13</v>
      </c>
      <c r="D8" s="22"/>
      <c r="E8" s="103"/>
      <c r="F8" s="2" t="s">
        <v>520</v>
      </c>
      <c r="G8" s="232"/>
      <c r="H8" s="250"/>
    </row>
    <row r="9">
      <c r="A9" s="2"/>
      <c r="B9" s="8">
        <v>3.0</v>
      </c>
      <c r="C9" s="9" t="s">
        <v>15</v>
      </c>
      <c r="D9" s="47"/>
      <c r="E9" s="22"/>
      <c r="F9" s="207"/>
      <c r="G9" s="212"/>
      <c r="H9" s="231"/>
    </row>
    <row r="10">
      <c r="A10" s="2"/>
      <c r="B10" s="8">
        <v>4.0</v>
      </c>
      <c r="C10" s="9" t="s">
        <v>18</v>
      </c>
      <c r="D10" s="22"/>
      <c r="E10" s="22"/>
      <c r="F10" s="22"/>
      <c r="G10" s="207"/>
      <c r="H10" s="233"/>
    </row>
    <row r="11">
      <c r="A11" s="2"/>
      <c r="B11" s="8">
        <v>5.0</v>
      </c>
      <c r="C11" s="9" t="s">
        <v>21</v>
      </c>
      <c r="D11" s="22"/>
      <c r="E11" s="22"/>
      <c r="F11" s="22"/>
      <c r="G11" s="22"/>
      <c r="H11" s="171"/>
    </row>
    <row r="12">
      <c r="A12" s="2"/>
      <c r="B12" s="8">
        <v>6.0</v>
      </c>
      <c r="C12" s="9" t="s">
        <v>22</v>
      </c>
      <c r="D12" s="22"/>
      <c r="E12" s="22"/>
      <c r="F12" s="22"/>
      <c r="G12" s="22"/>
      <c r="H12" s="171"/>
    </row>
    <row r="13">
      <c r="A13" s="2"/>
      <c r="B13" s="8">
        <v>7.0</v>
      </c>
      <c r="C13" s="9" t="s">
        <v>23</v>
      </c>
      <c r="D13" s="22"/>
      <c r="E13" s="22"/>
      <c r="F13" s="22"/>
      <c r="G13" s="22"/>
      <c r="H13" s="171"/>
    </row>
    <row r="14">
      <c r="A14" s="2"/>
      <c r="B14" s="8">
        <v>8.0</v>
      </c>
      <c r="C14" s="9" t="s">
        <v>24</v>
      </c>
      <c r="D14" s="250"/>
      <c r="E14" s="22"/>
      <c r="F14" s="250"/>
      <c r="G14" s="22"/>
      <c r="H14" s="171"/>
    </row>
    <row r="15">
      <c r="A15" s="2"/>
      <c r="B15" s="8"/>
      <c r="C15" s="9"/>
      <c r="D15" s="250"/>
      <c r="E15" s="22"/>
      <c r="F15" s="250"/>
      <c r="G15" s="22"/>
      <c r="H15" s="171"/>
    </row>
    <row r="16">
      <c r="A16" s="2"/>
      <c r="B16" s="2"/>
      <c r="C16" s="2"/>
      <c r="D16" s="2"/>
      <c r="E16" s="2"/>
      <c r="F16" s="2"/>
      <c r="G16" s="2"/>
      <c r="H16" s="2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3" t="s">
        <v>187</v>
      </c>
      <c r="C18" s="2"/>
      <c r="D18" s="2"/>
      <c r="E18" s="2"/>
      <c r="F18" s="2"/>
      <c r="G18" s="2"/>
      <c r="H18" s="2"/>
    </row>
    <row r="19">
      <c r="A19" s="2"/>
      <c r="B19" s="4" t="s">
        <v>2</v>
      </c>
      <c r="C19" s="5"/>
      <c r="D19" s="6" t="s">
        <v>3</v>
      </c>
      <c r="E19" s="6" t="s">
        <v>4</v>
      </c>
      <c r="F19" s="6" t="s">
        <v>5</v>
      </c>
      <c r="G19" s="6" t="s">
        <v>6</v>
      </c>
      <c r="H19" s="7" t="s">
        <v>7</v>
      </c>
    </row>
    <row r="20">
      <c r="A20" s="2"/>
      <c r="B20" s="8"/>
      <c r="C20" s="9" t="s">
        <v>84</v>
      </c>
      <c r="D20" s="22"/>
      <c r="E20" s="22"/>
      <c r="F20" s="115"/>
      <c r="G20" s="161"/>
      <c r="H20" s="171"/>
    </row>
    <row r="21" ht="15.75" customHeight="1">
      <c r="A21" s="2"/>
      <c r="B21" s="8">
        <v>1.0</v>
      </c>
      <c r="C21" s="9" t="s">
        <v>10</v>
      </c>
      <c r="D21" s="22"/>
      <c r="E21" s="22"/>
      <c r="F21" s="12"/>
      <c r="G21" s="161"/>
      <c r="H21" s="171"/>
    </row>
    <row r="22" ht="15.75" customHeight="1">
      <c r="A22" s="2"/>
      <c r="B22" s="8">
        <v>2.0</v>
      </c>
      <c r="C22" s="9" t="s">
        <v>13</v>
      </c>
      <c r="D22" s="22"/>
      <c r="E22" s="161" t="s">
        <v>553</v>
      </c>
      <c r="F22" s="161"/>
      <c r="G22" s="161" t="s">
        <v>553</v>
      </c>
      <c r="H22" s="171"/>
    </row>
    <row r="23" ht="15.75" customHeight="1">
      <c r="A23" s="2"/>
      <c r="B23" s="8">
        <v>3.0</v>
      </c>
      <c r="C23" s="9" t="s">
        <v>15</v>
      </c>
      <c r="D23" s="22"/>
      <c r="E23" s="22"/>
      <c r="F23" s="22"/>
      <c r="G23" s="22"/>
      <c r="H23" s="171" t="s">
        <v>346</v>
      </c>
    </row>
    <row r="24" ht="15.75" customHeight="1">
      <c r="A24" s="2"/>
      <c r="B24" s="8">
        <v>4.0</v>
      </c>
      <c r="C24" s="9" t="s">
        <v>18</v>
      </c>
      <c r="D24" s="22"/>
      <c r="E24" s="22"/>
      <c r="F24" s="22" t="s">
        <v>94</v>
      </c>
      <c r="G24" s="22"/>
      <c r="H24" s="171"/>
    </row>
    <row r="25" ht="15.75" customHeight="1">
      <c r="A25" s="2"/>
      <c r="B25" s="8">
        <v>5.0</v>
      </c>
      <c r="C25" s="9" t="s">
        <v>21</v>
      </c>
      <c r="D25" s="22"/>
      <c r="E25" s="22"/>
      <c r="F25" s="22"/>
      <c r="G25" s="22"/>
      <c r="H25" s="171"/>
    </row>
    <row r="26" ht="15.75" customHeight="1">
      <c r="A26" s="2"/>
      <c r="B26" s="8">
        <v>6.0</v>
      </c>
      <c r="C26" s="9" t="s">
        <v>22</v>
      </c>
      <c r="D26" s="22"/>
      <c r="E26" s="22"/>
      <c r="F26" s="22"/>
      <c r="G26" s="22"/>
      <c r="H26" s="171"/>
    </row>
    <row r="27" ht="15.75" customHeight="1">
      <c r="A27" s="2"/>
      <c r="B27" s="8">
        <v>7.0</v>
      </c>
      <c r="C27" s="9" t="s">
        <v>23</v>
      </c>
      <c r="D27" s="22"/>
      <c r="E27" s="22"/>
      <c r="F27" s="22"/>
      <c r="G27" s="22"/>
      <c r="H27" s="171"/>
    </row>
    <row r="28" ht="15.75" customHeight="1">
      <c r="A28" s="2"/>
      <c r="B28" s="8">
        <v>8.0</v>
      </c>
      <c r="C28" s="9" t="s">
        <v>24</v>
      </c>
      <c r="D28" s="22" t="s">
        <v>553</v>
      </c>
      <c r="E28" s="22"/>
      <c r="F28" s="51" t="s">
        <v>553</v>
      </c>
      <c r="G28" s="22"/>
      <c r="H28" s="171"/>
    </row>
    <row r="29" ht="15.75" customHeight="1">
      <c r="A29" s="2"/>
      <c r="B29" s="8"/>
      <c r="C29" s="9"/>
      <c r="D29" s="22"/>
      <c r="E29" s="22"/>
      <c r="F29" s="22"/>
      <c r="G29" s="22"/>
      <c r="H29" s="171"/>
    </row>
    <row r="30" ht="15.75" customHeight="1">
      <c r="A30" s="2"/>
      <c r="B30" s="2"/>
      <c r="C30" s="2"/>
      <c r="D30" s="2"/>
      <c r="E30" s="2"/>
      <c r="F30" s="2"/>
      <c r="G30" s="2"/>
      <c r="H30" s="2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3" t="s">
        <v>80</v>
      </c>
      <c r="C32" s="2"/>
      <c r="D32" s="2"/>
      <c r="E32" s="2"/>
      <c r="F32" s="2"/>
      <c r="G32" s="2"/>
      <c r="H32" s="2"/>
    </row>
    <row r="33" ht="15.75" customHeight="1">
      <c r="A33" s="2"/>
      <c r="B33" s="4" t="s">
        <v>2</v>
      </c>
      <c r="C33" s="5"/>
      <c r="D33" s="6" t="s">
        <v>3</v>
      </c>
      <c r="E33" s="6" t="s">
        <v>4</v>
      </c>
      <c r="F33" s="6" t="s">
        <v>5</v>
      </c>
      <c r="G33" s="6" t="s">
        <v>6</v>
      </c>
      <c r="H33" s="7" t="s">
        <v>7</v>
      </c>
    </row>
    <row r="34" ht="15.75" customHeight="1">
      <c r="A34" s="2"/>
      <c r="B34" s="8"/>
      <c r="C34" s="9" t="s">
        <v>84</v>
      </c>
      <c r="D34" s="22"/>
      <c r="E34" s="22"/>
      <c r="F34" s="161"/>
      <c r="G34" s="315" t="s">
        <v>348</v>
      </c>
      <c r="H34" s="171"/>
    </row>
    <row r="35" ht="15.75" customHeight="1">
      <c r="A35" s="2"/>
      <c r="B35" s="8">
        <v>1.0</v>
      </c>
      <c r="C35" s="9" t="s">
        <v>10</v>
      </c>
      <c r="D35" s="22"/>
      <c r="E35" s="22"/>
      <c r="F35" s="161"/>
      <c r="G35" s="161"/>
      <c r="H35" s="171"/>
    </row>
    <row r="36" ht="15.75" customHeight="1">
      <c r="A36" s="2"/>
      <c r="B36" s="8">
        <v>2.0</v>
      </c>
      <c r="C36" s="9" t="s">
        <v>13</v>
      </c>
      <c r="D36" s="142" t="s">
        <v>113</v>
      </c>
      <c r="E36" s="161" t="s">
        <v>486</v>
      </c>
      <c r="F36" s="161" t="s">
        <v>326</v>
      </c>
      <c r="G36" s="161" t="s">
        <v>297</v>
      </c>
      <c r="H36" s="171"/>
    </row>
    <row r="37" ht="15.75" customHeight="1">
      <c r="A37" s="2"/>
      <c r="B37" s="8">
        <v>3.0</v>
      </c>
      <c r="C37" s="9" t="s">
        <v>15</v>
      </c>
      <c r="D37" s="2"/>
      <c r="E37" s="206"/>
      <c r="F37" s="22"/>
      <c r="G37" s="22"/>
      <c r="H37" s="171" t="s">
        <v>94</v>
      </c>
    </row>
    <row r="38" ht="15.75" customHeight="1">
      <c r="A38" s="2"/>
      <c r="B38" s="8">
        <v>4.0</v>
      </c>
      <c r="C38" s="9" t="s">
        <v>18</v>
      </c>
      <c r="D38" s="207"/>
      <c r="E38" s="22"/>
      <c r="F38" s="22"/>
      <c r="G38" s="22"/>
      <c r="H38" s="171"/>
    </row>
    <row r="39" ht="15.75" customHeight="1">
      <c r="A39" s="2"/>
      <c r="B39" s="8">
        <v>5.0</v>
      </c>
      <c r="C39" s="9" t="s">
        <v>21</v>
      </c>
      <c r="D39" s="22"/>
      <c r="E39" s="22"/>
      <c r="F39" s="22"/>
      <c r="G39" s="22"/>
      <c r="H39" s="171"/>
    </row>
    <row r="40" ht="15.75" customHeight="1">
      <c r="A40" s="2"/>
      <c r="B40" s="8">
        <v>6.0</v>
      </c>
      <c r="C40" s="9" t="s">
        <v>22</v>
      </c>
      <c r="D40" s="142"/>
      <c r="E40" s="115"/>
      <c r="F40" s="22" t="s">
        <v>554</v>
      </c>
      <c r="G40" s="22"/>
      <c r="H40" s="171"/>
    </row>
    <row r="41" ht="15.75" customHeight="1">
      <c r="A41" s="2"/>
      <c r="B41" s="8">
        <v>7.0</v>
      </c>
      <c r="C41" s="9" t="s">
        <v>23</v>
      </c>
      <c r="D41" s="22"/>
      <c r="E41" s="22"/>
      <c r="F41" s="22"/>
      <c r="G41" s="230"/>
      <c r="H41" s="231"/>
    </row>
    <row r="42" ht="15.75" customHeight="1">
      <c r="A42" s="2"/>
      <c r="B42" s="8">
        <v>8.0</v>
      </c>
      <c r="C42" s="9" t="s">
        <v>24</v>
      </c>
      <c r="D42" s="22"/>
      <c r="E42" s="22"/>
      <c r="F42" s="22"/>
      <c r="G42" s="207"/>
      <c r="H42" s="171"/>
    </row>
    <row r="43" ht="15.75" customHeight="1">
      <c r="A43" s="2"/>
      <c r="B43" s="8"/>
      <c r="C43" s="9"/>
      <c r="D43" s="22"/>
      <c r="E43" s="22"/>
      <c r="F43" s="22"/>
      <c r="G43" s="22"/>
      <c r="H43" s="171"/>
    </row>
    <row r="44" ht="15.75" customHeight="1">
      <c r="A44" s="2"/>
      <c r="B44" s="2"/>
      <c r="C44" s="2"/>
      <c r="D44" s="2"/>
      <c r="E44" s="2"/>
      <c r="F44" s="2"/>
      <c r="G44" s="2"/>
      <c r="H44" s="2"/>
    </row>
    <row r="45" ht="15.75" customHeight="1">
      <c r="A45" s="2"/>
      <c r="B45" s="2"/>
      <c r="C45" s="2"/>
      <c r="D45" s="2"/>
      <c r="E45" s="2"/>
      <c r="F45" s="2"/>
      <c r="G45" s="2"/>
      <c r="H45" s="2"/>
    </row>
    <row r="46" ht="15.75" customHeight="1">
      <c r="A46" s="2"/>
      <c r="B46" s="3" t="s">
        <v>83</v>
      </c>
      <c r="C46" s="2"/>
      <c r="D46" s="2"/>
      <c r="E46" s="2"/>
      <c r="F46" s="2"/>
      <c r="G46" s="2"/>
      <c r="H46" s="2"/>
    </row>
    <row r="47" ht="15.75" customHeight="1">
      <c r="A47" s="2"/>
      <c r="B47" s="4" t="s">
        <v>2</v>
      </c>
      <c r="C47" s="5"/>
      <c r="D47" s="6" t="s">
        <v>3</v>
      </c>
      <c r="E47" s="6" t="s">
        <v>4</v>
      </c>
      <c r="F47" s="6" t="s">
        <v>5</v>
      </c>
      <c r="G47" s="6" t="s">
        <v>6</v>
      </c>
      <c r="H47" s="7" t="s">
        <v>7</v>
      </c>
    </row>
    <row r="48" ht="15.75" customHeight="1">
      <c r="A48" s="2"/>
      <c r="B48" s="8"/>
      <c r="C48" s="9" t="s">
        <v>84</v>
      </c>
      <c r="D48" s="22"/>
      <c r="E48" s="22"/>
      <c r="F48" s="161"/>
      <c r="G48" s="315" t="s">
        <v>348</v>
      </c>
      <c r="H48" s="171"/>
    </row>
    <row r="49" ht="15.75" customHeight="1">
      <c r="A49" s="2"/>
      <c r="B49" s="8">
        <v>1.0</v>
      </c>
      <c r="C49" s="9" t="s">
        <v>10</v>
      </c>
      <c r="D49" s="22"/>
      <c r="E49" s="22"/>
      <c r="F49" s="161"/>
      <c r="G49" s="161"/>
      <c r="H49" s="171"/>
    </row>
    <row r="50" ht="15.75" customHeight="1">
      <c r="A50" s="2"/>
      <c r="B50" s="8">
        <v>2.0</v>
      </c>
      <c r="C50" s="9" t="s">
        <v>13</v>
      </c>
      <c r="D50" s="22"/>
      <c r="E50" s="161"/>
      <c r="F50" s="161"/>
      <c r="G50" s="161"/>
      <c r="H50" s="171"/>
    </row>
    <row r="51" ht="15.75" customHeight="1">
      <c r="A51" s="2"/>
      <c r="B51" s="8">
        <v>3.0</v>
      </c>
      <c r="C51" s="9" t="s">
        <v>15</v>
      </c>
      <c r="D51" s="22"/>
      <c r="E51" s="22"/>
      <c r="F51" s="22"/>
      <c r="G51" s="22"/>
      <c r="H51" s="171"/>
    </row>
    <row r="52" ht="15.75" customHeight="1">
      <c r="A52" s="2"/>
      <c r="B52" s="8">
        <v>4.0</v>
      </c>
      <c r="C52" s="9" t="s">
        <v>18</v>
      </c>
      <c r="D52" s="22"/>
      <c r="E52" s="22" t="s">
        <v>94</v>
      </c>
      <c r="F52" s="22"/>
      <c r="G52" s="22"/>
      <c r="H52" s="171"/>
    </row>
    <row r="53" ht="15.75" customHeight="1">
      <c r="A53" s="2"/>
      <c r="B53" s="8">
        <v>5.0</v>
      </c>
      <c r="C53" s="9" t="s">
        <v>21</v>
      </c>
      <c r="D53" s="22"/>
      <c r="E53" s="22"/>
      <c r="F53" s="22"/>
      <c r="G53" s="22"/>
      <c r="H53" s="171"/>
    </row>
    <row r="54" ht="15.75" customHeight="1">
      <c r="A54" s="2"/>
      <c r="B54" s="8">
        <v>6.0</v>
      </c>
      <c r="C54" s="9" t="s">
        <v>22</v>
      </c>
      <c r="D54" s="142"/>
      <c r="E54" s="115"/>
      <c r="F54" s="22"/>
      <c r="G54" s="22"/>
      <c r="H54" s="171"/>
    </row>
    <row r="55" ht="15.75" customHeight="1">
      <c r="A55" s="2"/>
      <c r="B55" s="8">
        <v>7.0</v>
      </c>
      <c r="C55" s="9" t="s">
        <v>23</v>
      </c>
      <c r="D55" s="22"/>
      <c r="E55" s="22"/>
      <c r="F55" s="22"/>
      <c r="G55" s="22"/>
      <c r="H55" s="171"/>
    </row>
    <row r="56" ht="15.75" customHeight="1">
      <c r="A56" s="2"/>
      <c r="B56" s="8">
        <v>8.0</v>
      </c>
      <c r="C56" s="9" t="s">
        <v>24</v>
      </c>
      <c r="D56" s="22"/>
      <c r="E56" s="22"/>
      <c r="F56" s="22"/>
      <c r="G56" s="22"/>
      <c r="H56" s="171"/>
    </row>
    <row r="57" ht="15.75" customHeight="1">
      <c r="A57" s="2"/>
      <c r="B57" s="8"/>
      <c r="C57" s="9"/>
      <c r="D57" s="22"/>
      <c r="E57" s="22"/>
      <c r="F57" s="22"/>
      <c r="G57" s="22"/>
      <c r="H57" s="171"/>
    </row>
    <row r="58" ht="15.75" customHeight="1">
      <c r="A58" s="2"/>
      <c r="B58" s="2"/>
      <c r="C58" s="2"/>
      <c r="D58" s="2"/>
      <c r="E58" s="2"/>
      <c r="F58" s="2"/>
      <c r="G58" s="2"/>
      <c r="H58" s="2"/>
    </row>
    <row r="59" ht="15.75" customHeight="1">
      <c r="A59" s="2"/>
      <c r="B59" s="2"/>
      <c r="C59" s="2"/>
      <c r="D59" s="2"/>
      <c r="E59" s="2"/>
      <c r="F59" s="2"/>
      <c r="G59" s="2"/>
      <c r="H59" s="2"/>
    </row>
    <row r="60" ht="15.75" customHeight="1">
      <c r="A60" s="2"/>
      <c r="B60" s="3" t="s">
        <v>89</v>
      </c>
      <c r="C60" s="2"/>
      <c r="D60" s="2"/>
      <c r="E60" s="2"/>
      <c r="F60" s="2"/>
      <c r="G60" s="2"/>
      <c r="H60" s="2"/>
    </row>
    <row r="61" ht="15.75" customHeight="1">
      <c r="A61" s="2"/>
      <c r="B61" s="4" t="s">
        <v>2</v>
      </c>
      <c r="C61" s="5"/>
      <c r="D61" s="6" t="s">
        <v>3</v>
      </c>
      <c r="E61" s="6" t="s">
        <v>4</v>
      </c>
      <c r="F61" s="6" t="s">
        <v>5</v>
      </c>
      <c r="G61" s="6" t="s">
        <v>6</v>
      </c>
      <c r="H61" s="7" t="s">
        <v>7</v>
      </c>
    </row>
    <row r="62" ht="15.75" customHeight="1">
      <c r="A62" s="2"/>
      <c r="B62" s="8"/>
      <c r="C62" s="9" t="s">
        <v>84</v>
      </c>
      <c r="D62" s="22"/>
      <c r="E62" s="211"/>
      <c r="F62" s="161"/>
      <c r="G62" s="315" t="s">
        <v>353</v>
      </c>
      <c r="H62" s="171"/>
    </row>
    <row r="63" ht="15.75" customHeight="1">
      <c r="A63" s="2"/>
      <c r="B63" s="8">
        <v>1.0</v>
      </c>
      <c r="C63" s="9" t="s">
        <v>10</v>
      </c>
      <c r="D63" s="22"/>
      <c r="E63" s="211"/>
      <c r="F63" s="161"/>
      <c r="G63" s="161" t="s">
        <v>488</v>
      </c>
      <c r="H63" s="171" t="s">
        <v>395</v>
      </c>
    </row>
    <row r="64" ht="15.75" customHeight="1">
      <c r="A64" s="2"/>
      <c r="B64" s="8">
        <v>2.0</v>
      </c>
      <c r="C64" s="9" t="s">
        <v>13</v>
      </c>
      <c r="D64" s="22"/>
      <c r="E64" s="161"/>
      <c r="F64" s="212"/>
      <c r="G64" s="232"/>
      <c r="H64" s="171"/>
    </row>
    <row r="65" ht="15.75" customHeight="1">
      <c r="A65" s="2"/>
      <c r="B65" s="8">
        <v>3.0</v>
      </c>
      <c r="C65" s="9" t="s">
        <v>15</v>
      </c>
      <c r="D65" s="213"/>
      <c r="E65" s="206"/>
      <c r="F65" s="207"/>
      <c r="G65" s="213"/>
      <c r="H65" s="231"/>
    </row>
    <row r="66" ht="15.75" customHeight="1">
      <c r="A66" s="2"/>
      <c r="B66" s="8">
        <v>4.0</v>
      </c>
      <c r="C66" s="9" t="s">
        <v>18</v>
      </c>
      <c r="D66" s="207"/>
      <c r="E66" s="22"/>
      <c r="F66" s="22"/>
      <c r="G66" s="207"/>
      <c r="H66" s="233" t="s">
        <v>94</v>
      </c>
    </row>
    <row r="67" ht="15.75" customHeight="1">
      <c r="A67" s="2"/>
      <c r="B67" s="8">
        <v>5.0</v>
      </c>
      <c r="C67" s="9" t="s">
        <v>21</v>
      </c>
      <c r="D67" s="22" t="s">
        <v>395</v>
      </c>
      <c r="E67" s="22"/>
      <c r="F67" s="22"/>
      <c r="G67" s="234"/>
      <c r="H67" s="231"/>
    </row>
    <row r="68" ht="15.75" customHeight="1">
      <c r="A68" s="2"/>
      <c r="B68" s="8">
        <v>6.0</v>
      </c>
      <c r="C68" s="9" t="s">
        <v>22</v>
      </c>
      <c r="D68" s="142"/>
      <c r="E68" s="22"/>
      <c r="F68" s="115"/>
      <c r="G68" s="207"/>
      <c r="H68" s="171"/>
    </row>
    <row r="69" ht="15.75" customHeight="1">
      <c r="A69" s="2"/>
      <c r="B69" s="8">
        <v>7.0</v>
      </c>
      <c r="C69" s="9" t="s">
        <v>23</v>
      </c>
      <c r="D69" s="22"/>
      <c r="E69" s="22"/>
      <c r="F69" s="22"/>
      <c r="G69" s="22"/>
      <c r="H69" s="171"/>
    </row>
    <row r="70" ht="15.75" customHeight="1">
      <c r="A70" s="2"/>
      <c r="B70" s="8">
        <v>8.0</v>
      </c>
      <c r="C70" s="9" t="s">
        <v>24</v>
      </c>
      <c r="D70" s="22"/>
      <c r="E70" s="22"/>
      <c r="F70" s="22"/>
      <c r="G70" s="22"/>
      <c r="H70" s="171"/>
    </row>
    <row r="71" ht="15.75" customHeight="1">
      <c r="A71" s="2"/>
      <c r="B71" s="8"/>
      <c r="C71" s="9"/>
      <c r="D71" s="22"/>
      <c r="E71" s="22"/>
      <c r="F71" s="22"/>
      <c r="G71" s="22"/>
      <c r="H71" s="171"/>
    </row>
    <row r="72" ht="15.75" customHeight="1">
      <c r="A72" s="2"/>
      <c r="B72" s="2"/>
      <c r="C72" s="2"/>
      <c r="D72" s="2"/>
      <c r="E72" s="2"/>
      <c r="F72" s="2"/>
      <c r="G72" s="2"/>
      <c r="H72" s="2"/>
    </row>
    <row r="73" ht="15.75" customHeight="1">
      <c r="A73" s="2"/>
      <c r="B73" s="2"/>
      <c r="C73" s="2"/>
      <c r="D73" s="2"/>
      <c r="E73" s="2"/>
      <c r="F73" s="2"/>
      <c r="G73" s="2"/>
      <c r="H73" s="2"/>
    </row>
    <row r="74" ht="15.75" customHeight="1">
      <c r="A74" s="2"/>
      <c r="B74" s="3" t="s">
        <v>92</v>
      </c>
      <c r="C74" s="2"/>
      <c r="D74" s="2"/>
      <c r="E74" s="2"/>
      <c r="F74" s="2"/>
      <c r="G74" s="2"/>
      <c r="H74" s="2"/>
    </row>
    <row r="75" ht="15.75" customHeight="1">
      <c r="A75" s="2"/>
      <c r="B75" s="4" t="s">
        <v>2</v>
      </c>
      <c r="C75" s="5"/>
      <c r="D75" s="6" t="s">
        <v>3</v>
      </c>
      <c r="E75" s="6" t="s">
        <v>4</v>
      </c>
      <c r="F75" s="6" t="s">
        <v>5</v>
      </c>
      <c r="G75" s="6" t="s">
        <v>6</v>
      </c>
      <c r="H75" s="7" t="s">
        <v>7</v>
      </c>
    </row>
    <row r="76" ht="15.75" customHeight="1">
      <c r="A76" s="2"/>
      <c r="B76" s="8"/>
      <c r="C76" s="9" t="s">
        <v>84</v>
      </c>
      <c r="D76" s="22"/>
      <c r="E76" s="211"/>
      <c r="F76" s="161"/>
      <c r="G76" s="315" t="s">
        <v>353</v>
      </c>
      <c r="H76" s="171"/>
    </row>
    <row r="77" ht="15.75" customHeight="1">
      <c r="A77" s="2"/>
      <c r="B77" s="8">
        <v>1.0</v>
      </c>
      <c r="C77" s="9" t="s">
        <v>10</v>
      </c>
      <c r="D77" s="22" t="s">
        <v>93</v>
      </c>
      <c r="E77" s="206" t="s">
        <v>93</v>
      </c>
      <c r="F77" s="206"/>
      <c r="G77" s="161" t="s">
        <v>488</v>
      </c>
      <c r="H77" s="206" t="s">
        <v>93</v>
      </c>
    </row>
    <row r="78" ht="15.75" customHeight="1">
      <c r="A78" s="2"/>
      <c r="B78" s="8">
        <v>2.0</v>
      </c>
      <c r="C78" s="9" t="s">
        <v>13</v>
      </c>
      <c r="D78" s="22"/>
      <c r="E78" s="206" t="s">
        <v>93</v>
      </c>
      <c r="F78" s="2" t="s">
        <v>94</v>
      </c>
      <c r="G78" s="232"/>
      <c r="H78" s="171"/>
    </row>
    <row r="79" ht="15.75" customHeight="1">
      <c r="A79" s="2"/>
      <c r="B79" s="8">
        <v>3.0</v>
      </c>
      <c r="C79" s="9" t="s">
        <v>15</v>
      </c>
      <c r="D79" s="213"/>
      <c r="E79" s="206"/>
      <c r="F79" s="207"/>
      <c r="G79" s="213"/>
      <c r="H79" s="231" t="s">
        <v>442</v>
      </c>
    </row>
    <row r="80" ht="15.75" customHeight="1">
      <c r="A80" s="2"/>
      <c r="B80" s="8">
        <v>4.0</v>
      </c>
      <c r="C80" s="9" t="s">
        <v>18</v>
      </c>
      <c r="D80" s="207"/>
      <c r="E80" s="22"/>
      <c r="F80" s="22"/>
      <c r="G80" s="207"/>
      <c r="H80" s="233"/>
    </row>
    <row r="81" ht="15.75" customHeight="1">
      <c r="A81" s="2"/>
      <c r="B81" s="8">
        <v>5.0</v>
      </c>
      <c r="C81" s="9" t="s">
        <v>21</v>
      </c>
      <c r="D81" s="22"/>
      <c r="E81" s="22"/>
      <c r="F81" s="22"/>
      <c r="G81" s="22" t="s">
        <v>443</v>
      </c>
      <c r="H81" s="171"/>
    </row>
    <row r="82" ht="15.75" customHeight="1">
      <c r="A82" s="2"/>
      <c r="B82" s="8">
        <v>6.0</v>
      </c>
      <c r="C82" s="9" t="s">
        <v>22</v>
      </c>
      <c r="D82" s="142"/>
      <c r="E82" s="22"/>
      <c r="F82" s="115"/>
      <c r="G82" s="22"/>
      <c r="H82" s="171"/>
    </row>
    <row r="83" ht="15.75" customHeight="1">
      <c r="A83" s="2"/>
      <c r="B83" s="8">
        <v>7.0</v>
      </c>
      <c r="C83" s="9" t="s">
        <v>23</v>
      </c>
      <c r="D83" s="22"/>
      <c r="E83" s="22"/>
      <c r="F83" s="22"/>
      <c r="G83" s="22"/>
      <c r="H83" s="171"/>
    </row>
    <row r="84" ht="15.75" customHeight="1">
      <c r="A84" s="2"/>
      <c r="B84" s="8">
        <v>8.0</v>
      </c>
      <c r="C84" s="9" t="s">
        <v>24</v>
      </c>
      <c r="D84" s="22"/>
      <c r="E84" s="22"/>
      <c r="F84" s="22"/>
      <c r="G84" s="22"/>
      <c r="H84" s="171"/>
    </row>
    <row r="85" ht="15.75" customHeight="1">
      <c r="A85" s="2"/>
      <c r="B85" s="8"/>
      <c r="C85" s="9"/>
      <c r="D85" s="22"/>
      <c r="E85" s="22"/>
      <c r="F85" s="22"/>
      <c r="G85" s="22"/>
      <c r="H85" s="171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6.14"/>
    <col customWidth="1" min="6" max="6" width="14.43"/>
  </cols>
  <sheetData>
    <row r="1">
      <c r="B1" s="1" t="s">
        <v>99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>
      <c r="B5" s="8"/>
      <c r="C5" s="9" t="s">
        <v>8</v>
      </c>
      <c r="D5" s="22"/>
      <c r="E5" s="11" t="s">
        <v>100</v>
      </c>
      <c r="F5" s="12"/>
      <c r="G5" s="101" t="s">
        <v>101</v>
      </c>
      <c r="H5" s="14"/>
    </row>
    <row r="6">
      <c r="B6" s="8">
        <v>1.0</v>
      </c>
      <c r="C6" s="9" t="s">
        <v>10</v>
      </c>
      <c r="D6" s="22" t="s">
        <v>102</v>
      </c>
      <c r="E6" s="16"/>
      <c r="F6" s="17"/>
      <c r="G6" s="65"/>
      <c r="H6" s="80" t="s">
        <v>12</v>
      </c>
    </row>
    <row r="7">
      <c r="B7" s="8">
        <v>2.0</v>
      </c>
      <c r="C7" s="9" t="s">
        <v>13</v>
      </c>
      <c r="D7" s="22"/>
      <c r="E7" s="12"/>
      <c r="F7" s="12" t="s">
        <v>14</v>
      </c>
      <c r="G7" s="65"/>
      <c r="H7" s="51" t="s">
        <v>14</v>
      </c>
    </row>
    <row r="8">
      <c r="B8" s="8">
        <v>3.0</v>
      </c>
      <c r="C8" s="9" t="s">
        <v>15</v>
      </c>
      <c r="D8" s="22" t="s">
        <v>103</v>
      </c>
      <c r="E8" s="22"/>
      <c r="F8" s="22"/>
      <c r="G8" s="65"/>
      <c r="H8" s="102" t="s">
        <v>104</v>
      </c>
    </row>
    <row r="9">
      <c r="B9" s="8">
        <v>4.0</v>
      </c>
      <c r="C9" s="9" t="s">
        <v>18</v>
      </c>
      <c r="D9" s="22"/>
      <c r="E9" s="22"/>
      <c r="F9" s="22"/>
      <c r="G9" s="65"/>
      <c r="H9" s="14"/>
    </row>
    <row r="10">
      <c r="B10" s="8">
        <v>5.0</v>
      </c>
      <c r="C10" s="9" t="s">
        <v>21</v>
      </c>
      <c r="D10" s="47"/>
      <c r="E10" s="26"/>
      <c r="F10" s="22" t="s">
        <v>105</v>
      </c>
      <c r="G10" s="65"/>
      <c r="H10" s="14"/>
    </row>
    <row r="11">
      <c r="B11" s="8">
        <v>6.0</v>
      </c>
      <c r="C11" s="9" t="s">
        <v>22</v>
      </c>
      <c r="D11" s="47"/>
      <c r="E11" s="22"/>
      <c r="F11" s="22"/>
      <c r="G11" s="65"/>
      <c r="H11" s="14"/>
    </row>
    <row r="12">
      <c r="B12" s="8">
        <v>7.0</v>
      </c>
      <c r="C12" s="9" t="s">
        <v>23</v>
      </c>
      <c r="D12" s="22"/>
      <c r="E12" s="22"/>
      <c r="F12" s="22"/>
      <c r="G12" s="65"/>
      <c r="H12" s="14"/>
    </row>
    <row r="13">
      <c r="B13" s="8">
        <v>8.0</v>
      </c>
      <c r="C13" s="9" t="s">
        <v>24</v>
      </c>
      <c r="D13" s="22"/>
      <c r="E13" s="22"/>
      <c r="F13" s="22"/>
      <c r="G13" s="68"/>
      <c r="H13" s="14"/>
    </row>
    <row r="14">
      <c r="B14" s="2"/>
      <c r="C14" s="2"/>
      <c r="D14" s="2"/>
      <c r="E14" s="2"/>
      <c r="F14" s="2"/>
      <c r="G14" s="29"/>
      <c r="H14" s="29"/>
    </row>
    <row r="15">
      <c r="B15" s="2"/>
      <c r="C15" s="2"/>
      <c r="D15" s="2"/>
      <c r="E15" s="2"/>
      <c r="F15" s="2"/>
      <c r="G15" s="2"/>
      <c r="H15" s="29"/>
      <c r="I15" s="30"/>
    </row>
    <row r="16">
      <c r="B16" s="3" t="s">
        <v>25</v>
      </c>
      <c r="C16" s="2"/>
      <c r="D16" s="2"/>
      <c r="E16" s="2"/>
      <c r="F16" s="2"/>
      <c r="G16" s="2"/>
      <c r="H16" s="29"/>
      <c r="I16" s="30"/>
    </row>
    <row r="17">
      <c r="B17" s="4" t="s">
        <v>2</v>
      </c>
      <c r="C17" s="5"/>
      <c r="D17" s="6" t="s">
        <v>3</v>
      </c>
      <c r="E17" s="6" t="s">
        <v>4</v>
      </c>
      <c r="F17" s="6" t="s">
        <v>5</v>
      </c>
      <c r="G17" s="6" t="s">
        <v>6</v>
      </c>
      <c r="H17" s="31" t="s">
        <v>7</v>
      </c>
      <c r="I17" s="30"/>
    </row>
    <row r="18">
      <c r="B18" s="8"/>
      <c r="C18" s="9" t="s">
        <v>8</v>
      </c>
      <c r="D18" s="77"/>
      <c r="E18" s="32" t="s">
        <v>100</v>
      </c>
      <c r="F18" s="89"/>
      <c r="G18" s="101" t="s">
        <v>101</v>
      </c>
      <c r="H18" s="14"/>
      <c r="I18" s="30"/>
    </row>
    <row r="19">
      <c r="B19" s="8">
        <v>1.0</v>
      </c>
      <c r="C19" s="9" t="s">
        <v>10</v>
      </c>
      <c r="D19" s="77" t="s">
        <v>38</v>
      </c>
      <c r="E19" s="83"/>
      <c r="F19" s="18"/>
      <c r="G19" s="65"/>
      <c r="H19" s="14" t="s">
        <v>106</v>
      </c>
      <c r="I19" s="30"/>
    </row>
    <row r="20">
      <c r="B20" s="8">
        <v>2.0</v>
      </c>
      <c r="C20" s="9" t="s">
        <v>13</v>
      </c>
      <c r="D20" s="103" t="s">
        <v>107</v>
      </c>
      <c r="E20" s="104" t="s">
        <v>28</v>
      </c>
      <c r="F20" s="13" t="s">
        <v>108</v>
      </c>
      <c r="G20" s="65"/>
      <c r="H20" s="36" t="s">
        <v>30</v>
      </c>
      <c r="I20" s="30"/>
    </row>
    <row r="21" ht="15.75" customHeight="1">
      <c r="B21" s="8">
        <v>3.0</v>
      </c>
      <c r="C21" s="9" t="s">
        <v>15</v>
      </c>
      <c r="D21" s="84" t="s">
        <v>109</v>
      </c>
      <c r="E21" s="37" t="s">
        <v>94</v>
      </c>
      <c r="F21" s="23" t="s">
        <v>110</v>
      </c>
      <c r="G21" s="65"/>
      <c r="H21" s="102" t="s">
        <v>104</v>
      </c>
      <c r="I21" s="30"/>
    </row>
    <row r="22" ht="15.75" customHeight="1">
      <c r="B22" s="8">
        <v>4.0</v>
      </c>
      <c r="C22" s="9" t="s">
        <v>18</v>
      </c>
      <c r="D22" s="103" t="s">
        <v>111</v>
      </c>
      <c r="E22" s="77"/>
      <c r="F22" s="51" t="s">
        <v>14</v>
      </c>
      <c r="G22" s="65"/>
      <c r="H22" s="14"/>
      <c r="I22" s="30"/>
    </row>
    <row r="23" ht="15.75" customHeight="1">
      <c r="B23" s="8">
        <v>5.0</v>
      </c>
      <c r="C23" s="9" t="s">
        <v>21</v>
      </c>
      <c r="D23" s="77" t="s">
        <v>49</v>
      </c>
      <c r="E23" s="105" t="s">
        <v>33</v>
      </c>
      <c r="F23" s="51"/>
      <c r="G23" s="65"/>
      <c r="H23" s="14"/>
      <c r="I23" s="30"/>
    </row>
    <row r="24" ht="15.75" customHeight="1">
      <c r="B24" s="8">
        <v>6.0</v>
      </c>
      <c r="C24" s="9" t="s">
        <v>22</v>
      </c>
      <c r="D24" s="77"/>
      <c r="E24" s="77"/>
      <c r="F24" s="23"/>
      <c r="G24" s="65"/>
      <c r="H24" s="14"/>
      <c r="I24" s="30"/>
    </row>
    <row r="25" ht="15.75" customHeight="1">
      <c r="B25" s="8">
        <v>7.0</v>
      </c>
      <c r="C25" s="9" t="s">
        <v>23</v>
      </c>
      <c r="D25" s="77"/>
      <c r="E25" s="77"/>
      <c r="F25" s="77"/>
      <c r="G25" s="65"/>
      <c r="H25" s="14"/>
      <c r="I25" s="30"/>
    </row>
    <row r="26" ht="15.75" customHeight="1">
      <c r="B26" s="8">
        <v>8.0</v>
      </c>
      <c r="C26" s="9" t="s">
        <v>24</v>
      </c>
      <c r="D26" s="77"/>
      <c r="E26" s="77"/>
      <c r="F26" s="77"/>
      <c r="G26" s="68"/>
      <c r="H26" s="14"/>
      <c r="I26" s="30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34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ht="15.75" customHeight="1">
      <c r="B31" s="8"/>
      <c r="C31" s="9" t="s">
        <v>8</v>
      </c>
      <c r="D31" s="48"/>
      <c r="E31" s="42"/>
      <c r="F31" s="43" t="s">
        <v>112</v>
      </c>
      <c r="G31" s="101" t="s">
        <v>101</v>
      </c>
      <c r="H31" s="44"/>
    </row>
    <row r="32" ht="15.75" customHeight="1">
      <c r="B32" s="8">
        <v>1.0</v>
      </c>
      <c r="C32" s="9" t="s">
        <v>10</v>
      </c>
      <c r="D32" s="48"/>
      <c r="E32" s="45"/>
      <c r="F32" s="18"/>
      <c r="G32" s="65"/>
      <c r="H32" s="22" t="s">
        <v>37</v>
      </c>
    </row>
    <row r="33" ht="15.75" customHeight="1">
      <c r="B33" s="8">
        <v>2.0</v>
      </c>
      <c r="C33" s="9" t="s">
        <v>13</v>
      </c>
      <c r="D33" s="48"/>
      <c r="E33" s="13" t="s">
        <v>38</v>
      </c>
      <c r="F33" s="13" t="s">
        <v>12</v>
      </c>
      <c r="G33" s="65"/>
      <c r="H33" s="44" t="s">
        <v>113</v>
      </c>
    </row>
    <row r="34" ht="15.75" customHeight="1">
      <c r="B34" s="8">
        <v>3.0</v>
      </c>
      <c r="C34" s="9" t="s">
        <v>15</v>
      </c>
      <c r="D34" s="106" t="s">
        <v>114</v>
      </c>
      <c r="E34" s="23"/>
      <c r="F34" s="23"/>
      <c r="G34" s="65"/>
      <c r="H34" s="102" t="s">
        <v>104</v>
      </c>
    </row>
    <row r="35" ht="15.75" customHeight="1">
      <c r="B35" s="8">
        <v>4.0</v>
      </c>
      <c r="C35" s="9" t="s">
        <v>18</v>
      </c>
      <c r="D35" s="51" t="s">
        <v>14</v>
      </c>
      <c r="E35" s="41" t="s">
        <v>39</v>
      </c>
      <c r="F35" s="23"/>
      <c r="G35" s="65"/>
      <c r="H35" s="44"/>
    </row>
    <row r="36" ht="15.75" customHeight="1">
      <c r="B36" s="8">
        <v>5.0</v>
      </c>
      <c r="C36" s="9" t="s">
        <v>21</v>
      </c>
      <c r="D36" s="48"/>
      <c r="E36" s="23"/>
      <c r="F36" s="23"/>
      <c r="G36" s="65"/>
      <c r="H36" s="44"/>
    </row>
    <row r="37" ht="15.75" customHeight="1">
      <c r="B37" s="8">
        <v>6.0</v>
      </c>
      <c r="C37" s="9" t="s">
        <v>22</v>
      </c>
      <c r="D37" s="48"/>
      <c r="E37" s="27" t="s">
        <v>115</v>
      </c>
      <c r="F37" s="23"/>
      <c r="G37" s="65"/>
      <c r="H37" s="44"/>
    </row>
    <row r="38" ht="15.75" customHeight="1">
      <c r="B38" s="8">
        <v>7.0</v>
      </c>
      <c r="C38" s="9" t="s">
        <v>23</v>
      </c>
      <c r="D38" s="48"/>
      <c r="E38" s="23"/>
      <c r="F38" s="23"/>
      <c r="G38" s="65"/>
      <c r="H38" s="44"/>
    </row>
    <row r="39" ht="15.75" customHeight="1">
      <c r="B39" s="8">
        <v>8.0</v>
      </c>
      <c r="C39" s="9" t="s">
        <v>24</v>
      </c>
      <c r="D39" s="48"/>
      <c r="E39" s="23"/>
      <c r="F39" s="23"/>
      <c r="G39" s="68"/>
      <c r="H39" s="44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43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ht="15.75" customHeight="1">
      <c r="B44" s="8"/>
      <c r="C44" s="9" t="s">
        <v>8</v>
      </c>
      <c r="D44" s="23"/>
      <c r="E44" s="23"/>
      <c r="F44" s="13" t="s">
        <v>112</v>
      </c>
      <c r="G44" s="101" t="s">
        <v>101</v>
      </c>
      <c r="H44" s="44"/>
    </row>
    <row r="45" ht="15.75" customHeight="1">
      <c r="B45" s="8">
        <v>1.0</v>
      </c>
      <c r="C45" s="9" t="s">
        <v>10</v>
      </c>
      <c r="D45" s="23" t="s">
        <v>38</v>
      </c>
      <c r="E45" s="23"/>
      <c r="F45" s="13" t="s">
        <v>116</v>
      </c>
      <c r="G45" s="65"/>
      <c r="H45" s="44" t="s">
        <v>94</v>
      </c>
    </row>
    <row r="46" ht="15.75" customHeight="1">
      <c r="B46" s="8">
        <v>2.0</v>
      </c>
      <c r="C46" s="9" t="s">
        <v>13</v>
      </c>
      <c r="D46" s="46"/>
      <c r="E46" s="46" t="s">
        <v>46</v>
      </c>
      <c r="F46" s="18"/>
      <c r="G46" s="65"/>
      <c r="H46" s="44"/>
    </row>
    <row r="47" ht="15.75" customHeight="1">
      <c r="B47" s="8">
        <v>3.0</v>
      </c>
      <c r="C47" s="9" t="s">
        <v>15</v>
      </c>
      <c r="D47" s="107" t="s">
        <v>114</v>
      </c>
      <c r="E47" s="23"/>
      <c r="F47" s="23"/>
      <c r="G47" s="65"/>
      <c r="H47" s="102" t="s">
        <v>104</v>
      </c>
    </row>
    <row r="48" ht="15.75" customHeight="1">
      <c r="B48" s="8">
        <v>4.0</v>
      </c>
      <c r="C48" s="9" t="s">
        <v>18</v>
      </c>
      <c r="D48" s="23" t="s">
        <v>117</v>
      </c>
      <c r="E48" s="51" t="s">
        <v>14</v>
      </c>
      <c r="F48" s="41" t="s">
        <v>48</v>
      </c>
      <c r="G48" s="65"/>
      <c r="H48" s="52"/>
    </row>
    <row r="49" ht="15.75" customHeight="1">
      <c r="B49" s="8">
        <v>5.0</v>
      </c>
      <c r="C49" s="9" t="s">
        <v>21</v>
      </c>
      <c r="D49" s="23"/>
      <c r="E49" s="23"/>
      <c r="F49" s="23"/>
      <c r="G49" s="65"/>
      <c r="H49" s="44"/>
    </row>
    <row r="50" ht="15.75" customHeight="1">
      <c r="B50" s="8">
        <v>6.0</v>
      </c>
      <c r="C50" s="9" t="s">
        <v>22</v>
      </c>
      <c r="D50" s="23"/>
      <c r="E50" s="27" t="s">
        <v>115</v>
      </c>
      <c r="F50" s="23"/>
      <c r="G50" s="65"/>
      <c r="H50" s="44"/>
    </row>
    <row r="51" ht="15.75" customHeight="1">
      <c r="B51" s="8">
        <v>7.0</v>
      </c>
      <c r="C51" s="9" t="s">
        <v>23</v>
      </c>
      <c r="D51" s="23"/>
      <c r="E51" s="23"/>
      <c r="F51" s="23"/>
      <c r="G51" s="65"/>
      <c r="H51" s="44"/>
    </row>
    <row r="52" ht="15.75" customHeight="1">
      <c r="B52" s="8">
        <v>8.0</v>
      </c>
      <c r="C52" s="9" t="s">
        <v>24</v>
      </c>
      <c r="D52" s="23"/>
      <c r="E52" s="23"/>
      <c r="F52" s="23"/>
      <c r="G52" s="68"/>
      <c r="H52" s="44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51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 t="s">
        <v>3</v>
      </c>
      <c r="E56" s="6" t="s">
        <v>4</v>
      </c>
      <c r="F56" s="6" t="s">
        <v>5</v>
      </c>
      <c r="G56" s="6" t="s">
        <v>6</v>
      </c>
      <c r="H56" s="31" t="s">
        <v>7</v>
      </c>
      <c r="I56" s="30"/>
    </row>
    <row r="57" ht="15.75" customHeight="1">
      <c r="B57" s="8"/>
      <c r="C57" s="9" t="s">
        <v>8</v>
      </c>
      <c r="D57" s="23"/>
      <c r="E57" s="23"/>
      <c r="F57" s="53"/>
      <c r="G57" s="101" t="s">
        <v>101</v>
      </c>
      <c r="H57" s="14"/>
      <c r="I57" s="30"/>
    </row>
    <row r="58" ht="15.75" customHeight="1">
      <c r="B58" s="8">
        <v>1.0</v>
      </c>
      <c r="C58" s="9" t="s">
        <v>10</v>
      </c>
      <c r="D58" s="23" t="s">
        <v>38</v>
      </c>
      <c r="E58" s="54" t="s">
        <v>53</v>
      </c>
      <c r="F58" s="53"/>
      <c r="G58" s="65"/>
      <c r="H58" s="14"/>
      <c r="I58" s="30"/>
    </row>
    <row r="59" ht="15.75" customHeight="1">
      <c r="B59" s="8">
        <v>2.0</v>
      </c>
      <c r="C59" s="9" t="s">
        <v>13</v>
      </c>
      <c r="D59" s="23" t="s">
        <v>118</v>
      </c>
      <c r="E59" s="13"/>
      <c r="F59" s="55" t="s">
        <v>119</v>
      </c>
      <c r="G59" s="65"/>
      <c r="H59" s="14" t="s">
        <v>120</v>
      </c>
      <c r="I59" s="30"/>
    </row>
    <row r="60" ht="15.75" customHeight="1">
      <c r="B60" s="8">
        <v>3.0</v>
      </c>
      <c r="C60" s="9" t="s">
        <v>15</v>
      </c>
      <c r="D60" s="66" t="s">
        <v>121</v>
      </c>
      <c r="E60" s="46" t="s">
        <v>55</v>
      </c>
      <c r="F60" s="23" t="s">
        <v>54</v>
      </c>
      <c r="G60" s="65"/>
      <c r="H60" s="102" t="s">
        <v>104</v>
      </c>
      <c r="I60" s="30"/>
    </row>
    <row r="61" ht="15.75" customHeight="1">
      <c r="B61" s="8">
        <v>4.0</v>
      </c>
      <c r="C61" s="9" t="s">
        <v>18</v>
      </c>
      <c r="D61" s="23"/>
      <c r="E61" s="23" t="s">
        <v>56</v>
      </c>
      <c r="F61" s="47" t="s">
        <v>40</v>
      </c>
      <c r="G61" s="65"/>
      <c r="H61" s="14"/>
      <c r="I61" s="30"/>
    </row>
    <row r="62" ht="15.75" customHeight="1">
      <c r="B62" s="8">
        <v>5.0</v>
      </c>
      <c r="C62" s="9" t="s">
        <v>21</v>
      </c>
      <c r="D62" s="23"/>
      <c r="E62" s="23" t="s">
        <v>122</v>
      </c>
      <c r="F62" s="47"/>
      <c r="G62" s="65"/>
      <c r="H62" s="14"/>
      <c r="I62" s="30"/>
    </row>
    <row r="63" ht="15.75" customHeight="1">
      <c r="B63" s="8">
        <v>6.0</v>
      </c>
      <c r="C63" s="9" t="s">
        <v>22</v>
      </c>
      <c r="D63" s="23"/>
      <c r="E63" s="23"/>
      <c r="F63" s="27" t="s">
        <v>61</v>
      </c>
      <c r="G63" s="65"/>
      <c r="H63" s="14" t="s">
        <v>112</v>
      </c>
      <c r="I63" s="30"/>
    </row>
    <row r="64" ht="15.75" customHeight="1">
      <c r="B64" s="8">
        <v>7.0</v>
      </c>
      <c r="C64" s="9" t="s">
        <v>23</v>
      </c>
      <c r="D64" s="23" t="s">
        <v>123</v>
      </c>
      <c r="E64" s="23"/>
      <c r="F64" s="23"/>
      <c r="G64" s="65"/>
      <c r="H64" s="14"/>
      <c r="I64" s="30"/>
    </row>
    <row r="65" ht="15.75" customHeight="1">
      <c r="B65" s="8">
        <v>8.0</v>
      </c>
      <c r="C65" s="9" t="s">
        <v>24</v>
      </c>
      <c r="D65" s="23"/>
      <c r="E65" s="23"/>
      <c r="F65" s="58"/>
      <c r="G65" s="68"/>
      <c r="H65" s="14"/>
      <c r="I65" s="30"/>
    </row>
    <row r="66" ht="15.75" customHeight="1">
      <c r="B66" s="2"/>
      <c r="C66" s="2"/>
      <c r="D66" s="2"/>
      <c r="F66" s="2"/>
      <c r="G66" s="2"/>
      <c r="H66" s="29"/>
      <c r="I66" s="30"/>
    </row>
    <row r="67" ht="15.75" customHeight="1">
      <c r="B67" s="2"/>
      <c r="C67" s="2"/>
      <c r="D67" s="2"/>
      <c r="E67" s="2"/>
      <c r="F67" s="2"/>
      <c r="G67" s="2"/>
      <c r="H67" s="29"/>
      <c r="I67" s="30"/>
    </row>
    <row r="68" ht="15.75" customHeight="1">
      <c r="B68" s="3" t="s">
        <v>63</v>
      </c>
      <c r="C68" s="2"/>
      <c r="D68" s="2"/>
      <c r="E68" s="2"/>
      <c r="F68" s="2"/>
      <c r="G68" s="2"/>
      <c r="H68" s="29"/>
      <c r="I68" s="30"/>
    </row>
    <row r="69" ht="15.75" customHeight="1">
      <c r="B69" s="4" t="s">
        <v>2</v>
      </c>
      <c r="C69" s="5"/>
      <c r="D69" s="6" t="s">
        <v>3</v>
      </c>
      <c r="E69" s="6" t="s">
        <v>4</v>
      </c>
      <c r="F69" s="6" t="s">
        <v>5</v>
      </c>
      <c r="G69" s="6" t="s">
        <v>6</v>
      </c>
      <c r="H69" s="31" t="s">
        <v>7</v>
      </c>
      <c r="I69" s="30"/>
    </row>
    <row r="70" ht="15.75" customHeight="1">
      <c r="B70" s="8"/>
      <c r="C70" s="9" t="s">
        <v>8</v>
      </c>
      <c r="D70" s="23"/>
      <c r="E70" s="23"/>
      <c r="F70" s="18"/>
      <c r="G70" s="101" t="s">
        <v>101</v>
      </c>
      <c r="H70" s="19"/>
      <c r="I70" s="30"/>
    </row>
    <row r="71" ht="15.75" customHeight="1">
      <c r="B71" s="8">
        <v>1.0</v>
      </c>
      <c r="C71" s="9" t="s">
        <v>10</v>
      </c>
      <c r="D71" s="23" t="s">
        <v>38</v>
      </c>
      <c r="E71" s="54" t="s">
        <v>65</v>
      </c>
      <c r="F71" s="18"/>
      <c r="G71" s="65"/>
      <c r="H71" s="19"/>
      <c r="I71" s="30"/>
    </row>
    <row r="72" ht="15.75" customHeight="1">
      <c r="B72" s="8">
        <v>2.0</v>
      </c>
      <c r="C72" s="9" t="s">
        <v>13</v>
      </c>
      <c r="D72" s="23" t="s">
        <v>124</v>
      </c>
      <c r="E72" s="46" t="s">
        <v>55</v>
      </c>
      <c r="F72" s="55" t="s">
        <v>119</v>
      </c>
      <c r="G72" s="65"/>
      <c r="H72" s="19" t="s">
        <v>120</v>
      </c>
      <c r="I72" s="30"/>
    </row>
    <row r="73" ht="15.75" customHeight="1">
      <c r="B73" s="8">
        <v>3.0</v>
      </c>
      <c r="C73" s="9" t="s">
        <v>15</v>
      </c>
      <c r="D73" s="55" t="s">
        <v>121</v>
      </c>
      <c r="E73" s="46"/>
      <c r="F73" s="48" t="s">
        <v>56</v>
      </c>
      <c r="G73" s="65"/>
      <c r="H73" s="102" t="s">
        <v>104</v>
      </c>
      <c r="I73" s="30"/>
    </row>
    <row r="74" ht="15.75" customHeight="1">
      <c r="B74" s="8">
        <v>4.0</v>
      </c>
      <c r="C74" s="9" t="s">
        <v>18</v>
      </c>
      <c r="D74" s="23"/>
      <c r="E74" s="23"/>
      <c r="F74" s="23" t="s">
        <v>49</v>
      </c>
      <c r="G74" s="65"/>
      <c r="H74" s="19"/>
      <c r="I74" s="30"/>
    </row>
    <row r="75" ht="15.75" customHeight="1">
      <c r="B75" s="8">
        <v>5.0</v>
      </c>
      <c r="C75" s="9" t="s">
        <v>21</v>
      </c>
      <c r="D75" s="23"/>
      <c r="E75" s="23" t="s">
        <v>125</v>
      </c>
      <c r="F75" s="23"/>
      <c r="G75" s="65"/>
      <c r="H75" s="19"/>
      <c r="I75" s="30"/>
    </row>
    <row r="76" ht="15.75" customHeight="1">
      <c r="B76" s="8">
        <v>6.0</v>
      </c>
      <c r="C76" s="9" t="s">
        <v>22</v>
      </c>
      <c r="D76" s="23"/>
      <c r="E76" s="23"/>
      <c r="F76" s="27" t="s">
        <v>67</v>
      </c>
      <c r="G76" s="65"/>
      <c r="H76" s="19" t="s">
        <v>112</v>
      </c>
      <c r="I76" s="30"/>
    </row>
    <row r="77" ht="15.75" customHeight="1">
      <c r="B77" s="8">
        <v>7.0</v>
      </c>
      <c r="C77" s="9" t="s">
        <v>23</v>
      </c>
      <c r="D77" s="23"/>
      <c r="E77" s="23"/>
      <c r="F77" s="23"/>
      <c r="G77" s="65"/>
      <c r="H77" s="19"/>
      <c r="I77" s="30"/>
    </row>
    <row r="78" ht="15.75" customHeight="1">
      <c r="B78" s="8">
        <v>8.0</v>
      </c>
      <c r="C78" s="9" t="s">
        <v>24</v>
      </c>
      <c r="D78" s="23"/>
      <c r="E78" s="23"/>
      <c r="F78" s="23"/>
      <c r="G78" s="68"/>
      <c r="H78" s="19"/>
      <c r="I78" s="30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68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 t="s">
        <v>3</v>
      </c>
      <c r="E82" s="6" t="s">
        <v>4</v>
      </c>
      <c r="F82" s="6" t="s">
        <v>5</v>
      </c>
      <c r="G82" s="6" t="s">
        <v>6</v>
      </c>
      <c r="H82" s="7" t="s">
        <v>112</v>
      </c>
    </row>
    <row r="83" ht="15.75" customHeight="1">
      <c r="B83" s="8"/>
      <c r="C83" s="9" t="s">
        <v>8</v>
      </c>
      <c r="D83" s="23"/>
      <c r="E83" s="23"/>
      <c r="F83" s="61"/>
      <c r="G83" s="101" t="s">
        <v>101</v>
      </c>
      <c r="H83" s="44" t="s">
        <v>112</v>
      </c>
    </row>
    <row r="84" ht="15.75" customHeight="1">
      <c r="B84" s="8">
        <v>1.0</v>
      </c>
      <c r="C84" s="9" t="s">
        <v>10</v>
      </c>
      <c r="D84" s="23" t="s">
        <v>38</v>
      </c>
      <c r="E84" s="51" t="s">
        <v>54</v>
      </c>
      <c r="F84" s="13"/>
      <c r="G84" s="65"/>
      <c r="H84" s="44"/>
    </row>
    <row r="85" ht="15.75" customHeight="1">
      <c r="B85" s="8">
        <v>2.0</v>
      </c>
      <c r="C85" s="9" t="s">
        <v>13</v>
      </c>
      <c r="D85" s="47" t="s">
        <v>49</v>
      </c>
      <c r="E85" s="18"/>
      <c r="F85" s="61"/>
      <c r="G85" s="65"/>
      <c r="H85" s="44" t="s">
        <v>58</v>
      </c>
    </row>
    <row r="86" ht="15.75" customHeight="1">
      <c r="B86" s="8">
        <v>3.0</v>
      </c>
      <c r="C86" s="9" t="s">
        <v>15</v>
      </c>
      <c r="D86" s="47"/>
      <c r="E86" s="23" t="s">
        <v>126</v>
      </c>
      <c r="F86" s="61" t="s">
        <v>73</v>
      </c>
      <c r="G86" s="65"/>
      <c r="H86" s="102" t="s">
        <v>104</v>
      </c>
    </row>
    <row r="87" ht="15.75" customHeight="1">
      <c r="B87" s="8">
        <v>4.0</v>
      </c>
      <c r="C87" s="9" t="s">
        <v>18</v>
      </c>
      <c r="D87" s="55"/>
      <c r="E87" s="66" t="s">
        <v>121</v>
      </c>
      <c r="F87" s="55" t="s">
        <v>119</v>
      </c>
      <c r="G87" s="65"/>
      <c r="H87" s="44"/>
    </row>
    <row r="88" ht="15.75" customHeight="1">
      <c r="B88" s="8">
        <v>5.0</v>
      </c>
      <c r="C88" s="9" t="s">
        <v>21</v>
      </c>
      <c r="D88" s="23" t="s">
        <v>127</v>
      </c>
      <c r="E88" s="46" t="s">
        <v>55</v>
      </c>
      <c r="F88" s="67" t="s">
        <v>37</v>
      </c>
      <c r="G88" s="65"/>
      <c r="H88" s="44" t="s">
        <v>128</v>
      </c>
    </row>
    <row r="89" ht="15.75" customHeight="1">
      <c r="B89" s="8">
        <v>6.0</v>
      </c>
      <c r="C89" s="9" t="s">
        <v>22</v>
      </c>
      <c r="D89" s="23"/>
      <c r="E89" s="23"/>
      <c r="F89" s="46" t="s">
        <v>55</v>
      </c>
      <c r="G89" s="65"/>
      <c r="H89" s="44"/>
    </row>
    <row r="90" ht="15.75" customHeight="1">
      <c r="B90" s="8">
        <v>7.0</v>
      </c>
      <c r="C90" s="9" t="s">
        <v>23</v>
      </c>
      <c r="D90" s="23"/>
      <c r="E90" s="23" t="s">
        <v>129</v>
      </c>
      <c r="F90" s="61"/>
      <c r="G90" s="65"/>
      <c r="H90" s="44"/>
    </row>
    <row r="91" ht="15.75" customHeight="1">
      <c r="B91" s="8">
        <v>8.0</v>
      </c>
      <c r="C91" s="9" t="s">
        <v>24</v>
      </c>
      <c r="D91" s="23"/>
      <c r="E91" s="23"/>
      <c r="F91" s="61"/>
      <c r="G91" s="68"/>
      <c r="H91" s="44"/>
    </row>
    <row r="92" ht="15.75" customHeight="1"/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75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 t="s">
        <v>3</v>
      </c>
      <c r="E95" s="6" t="s">
        <v>4</v>
      </c>
      <c r="F95" s="6" t="s">
        <v>5</v>
      </c>
      <c r="G95" s="69" t="s">
        <v>6</v>
      </c>
      <c r="H95" s="70" t="s">
        <v>7</v>
      </c>
    </row>
    <row r="96" ht="15.75" customHeight="1">
      <c r="B96" s="8"/>
      <c r="C96" s="9" t="s">
        <v>8</v>
      </c>
      <c r="D96" s="23"/>
      <c r="E96" s="23"/>
      <c r="F96" s="61"/>
      <c r="G96" s="101" t="s">
        <v>101</v>
      </c>
      <c r="H96" s="44" t="s">
        <v>112</v>
      </c>
    </row>
    <row r="97" ht="15.75" customHeight="1">
      <c r="B97" s="8">
        <v>1.0</v>
      </c>
      <c r="C97" s="9" t="s">
        <v>10</v>
      </c>
      <c r="D97" s="108" t="s">
        <v>38</v>
      </c>
      <c r="E97" s="23"/>
      <c r="F97" s="61"/>
      <c r="G97" s="65"/>
      <c r="H97" s="44"/>
    </row>
    <row r="98" ht="15.75" customHeight="1">
      <c r="B98" s="8">
        <v>2.0</v>
      </c>
      <c r="C98" s="9" t="s">
        <v>13</v>
      </c>
      <c r="D98" s="47"/>
      <c r="E98" s="51" t="s">
        <v>54</v>
      </c>
      <c r="F98" s="61"/>
      <c r="G98" s="65"/>
      <c r="H98" s="44"/>
    </row>
    <row r="99" ht="15.75" customHeight="1">
      <c r="B99" s="8">
        <v>3.0</v>
      </c>
      <c r="C99" s="9" t="s">
        <v>15</v>
      </c>
      <c r="D99" s="47"/>
      <c r="E99" s="32" t="s">
        <v>130</v>
      </c>
      <c r="F99" s="61" t="s">
        <v>78</v>
      </c>
      <c r="G99" s="65"/>
      <c r="H99" s="102" t="s">
        <v>104</v>
      </c>
    </row>
    <row r="100" ht="15.75" customHeight="1">
      <c r="B100" s="8">
        <v>4.0</v>
      </c>
      <c r="C100" s="9" t="s">
        <v>18</v>
      </c>
      <c r="D100" s="55"/>
      <c r="E100" s="66" t="s">
        <v>121</v>
      </c>
      <c r="F100" s="55" t="s">
        <v>119</v>
      </c>
      <c r="G100" s="65"/>
      <c r="H100" s="44" t="s">
        <v>131</v>
      </c>
    </row>
    <row r="101" ht="15.75" customHeight="1">
      <c r="B101" s="8">
        <v>5.0</v>
      </c>
      <c r="C101" s="9" t="s">
        <v>21</v>
      </c>
      <c r="D101" s="23" t="s">
        <v>132</v>
      </c>
      <c r="E101" s="22" t="s">
        <v>37</v>
      </c>
      <c r="F101" s="46" t="s">
        <v>55</v>
      </c>
      <c r="G101" s="65"/>
      <c r="H101" s="44" t="s">
        <v>128</v>
      </c>
    </row>
    <row r="102" ht="15.75" customHeight="1">
      <c r="B102" s="8">
        <v>6.0</v>
      </c>
      <c r="C102" s="9" t="s">
        <v>22</v>
      </c>
      <c r="D102" s="23"/>
      <c r="E102" s="23" t="s">
        <v>79</v>
      </c>
      <c r="F102" s="61"/>
      <c r="G102" s="65"/>
      <c r="H102" s="44"/>
    </row>
    <row r="103" ht="15.75" customHeight="1">
      <c r="B103" s="8">
        <v>7.0</v>
      </c>
      <c r="C103" s="9" t="s">
        <v>23</v>
      </c>
      <c r="D103" s="23"/>
      <c r="E103" s="23" t="s">
        <v>133</v>
      </c>
      <c r="F103" s="61"/>
      <c r="G103" s="65"/>
      <c r="H103" s="44"/>
    </row>
    <row r="104" ht="15.75" customHeight="1">
      <c r="B104" s="8">
        <v>8.0</v>
      </c>
      <c r="C104" s="9" t="s">
        <v>24</v>
      </c>
      <c r="D104" s="23"/>
      <c r="E104" s="23"/>
      <c r="F104" s="61"/>
      <c r="G104" s="68"/>
      <c r="H104" s="44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G31:G39"/>
    <mergeCell ref="G44:G52"/>
    <mergeCell ref="G57:G65"/>
    <mergeCell ref="G70:G78"/>
    <mergeCell ref="G83:G91"/>
    <mergeCell ref="G96:G104"/>
    <mergeCell ref="B56:C56"/>
    <mergeCell ref="B69:C69"/>
    <mergeCell ref="B82:C82"/>
    <mergeCell ref="B95:C95"/>
    <mergeCell ref="B1:H1"/>
    <mergeCell ref="B4:C4"/>
    <mergeCell ref="G5:G13"/>
    <mergeCell ref="B17:C17"/>
    <mergeCell ref="G18:G26"/>
    <mergeCell ref="B30:C30"/>
    <mergeCell ref="B43:C43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"/>
      <c r="B1" s="2"/>
      <c r="C1" s="2"/>
      <c r="D1" s="2"/>
      <c r="E1" s="2"/>
      <c r="F1" s="2"/>
      <c r="G1" s="2"/>
      <c r="H1" s="2"/>
    </row>
    <row r="2">
      <c r="A2" s="2"/>
      <c r="B2" s="2"/>
      <c r="C2" s="2"/>
      <c r="D2" s="2"/>
      <c r="E2" s="2"/>
      <c r="F2" s="2"/>
      <c r="G2" s="2"/>
      <c r="H2" s="2"/>
    </row>
    <row r="3">
      <c r="A3" s="2"/>
      <c r="B3" s="1" t="s">
        <v>535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2"/>
      <c r="B5" s="3" t="s">
        <v>231</v>
      </c>
      <c r="C5" s="2"/>
      <c r="D5" s="2"/>
      <c r="E5" s="2"/>
      <c r="F5" s="2"/>
      <c r="G5" s="2"/>
      <c r="H5" s="2"/>
    </row>
    <row r="6">
      <c r="A6" s="2"/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A7" s="2"/>
      <c r="B7" s="8"/>
      <c r="C7" s="9" t="s">
        <v>84</v>
      </c>
      <c r="D7" s="22"/>
      <c r="E7" s="22"/>
      <c r="F7" s="115"/>
      <c r="G7" s="161"/>
      <c r="H7" s="171"/>
    </row>
    <row r="8">
      <c r="A8" s="2"/>
      <c r="B8" s="8">
        <v>1.0</v>
      </c>
      <c r="C8" s="9" t="s">
        <v>10</v>
      </c>
      <c r="D8" s="22"/>
      <c r="E8" s="22"/>
      <c r="F8" s="161"/>
      <c r="G8" s="161"/>
      <c r="H8" s="171"/>
    </row>
    <row r="9">
      <c r="A9" s="2"/>
      <c r="B9" s="8">
        <v>2.0</v>
      </c>
      <c r="C9" s="9" t="s">
        <v>13</v>
      </c>
      <c r="D9" s="22"/>
      <c r="E9" s="103"/>
      <c r="F9" s="2"/>
      <c r="G9" s="232"/>
      <c r="H9" s="171"/>
    </row>
    <row r="10">
      <c r="A10" s="2"/>
      <c r="B10" s="8">
        <v>3.0</v>
      </c>
      <c r="C10" s="9" t="s">
        <v>15</v>
      </c>
      <c r="D10" s="47"/>
      <c r="E10" s="22"/>
      <c r="F10" s="207"/>
      <c r="G10" s="212"/>
      <c r="H10" s="231"/>
    </row>
    <row r="11">
      <c r="A11" s="2"/>
      <c r="B11" s="8">
        <v>4.0</v>
      </c>
      <c r="C11" s="9" t="s">
        <v>18</v>
      </c>
      <c r="D11" s="22"/>
      <c r="E11" s="22"/>
      <c r="F11" s="22"/>
      <c r="G11" s="207"/>
      <c r="H11" s="233"/>
    </row>
    <row r="12">
      <c r="A12" s="2"/>
      <c r="B12" s="8">
        <v>5.0</v>
      </c>
      <c r="C12" s="9" t="s">
        <v>21</v>
      </c>
      <c r="D12" s="22"/>
      <c r="E12" s="22"/>
      <c r="F12" s="22"/>
      <c r="G12" s="22"/>
      <c r="H12" s="171"/>
    </row>
    <row r="13">
      <c r="A13" s="2"/>
      <c r="B13" s="8">
        <v>6.0</v>
      </c>
      <c r="C13" s="9" t="s">
        <v>22</v>
      </c>
      <c r="D13" s="22"/>
      <c r="E13" s="22"/>
      <c r="F13" s="22"/>
      <c r="G13" s="22"/>
      <c r="H13" s="171"/>
    </row>
    <row r="14">
      <c r="A14" s="2"/>
      <c r="B14" s="8">
        <v>7.0</v>
      </c>
      <c r="C14" s="9" t="s">
        <v>23</v>
      </c>
      <c r="D14" s="22"/>
      <c r="E14" s="22"/>
      <c r="F14" s="22"/>
      <c r="G14" s="22"/>
      <c r="H14" s="171"/>
    </row>
    <row r="15">
      <c r="A15" s="2"/>
      <c r="B15" s="8">
        <v>8.0</v>
      </c>
      <c r="C15" s="9" t="s">
        <v>24</v>
      </c>
      <c r="D15" s="22"/>
      <c r="E15" s="22"/>
      <c r="F15" s="22"/>
      <c r="G15" s="22"/>
      <c r="H15" s="171"/>
    </row>
    <row r="16">
      <c r="A16" s="2"/>
      <c r="B16" s="8"/>
      <c r="C16" s="9"/>
      <c r="D16" s="22"/>
      <c r="E16" s="22"/>
      <c r="F16" s="22"/>
      <c r="G16" s="22"/>
      <c r="H16" s="171"/>
    </row>
    <row r="17">
      <c r="A17" s="2"/>
      <c r="B17" s="2"/>
      <c r="C17" s="2"/>
      <c r="D17" s="2"/>
      <c r="E17" s="2"/>
      <c r="F17" s="2"/>
      <c r="G17" s="2"/>
      <c r="H17" s="2"/>
    </row>
    <row r="18">
      <c r="A18" s="2"/>
      <c r="B18" s="2"/>
      <c r="C18" s="2"/>
      <c r="D18" s="2"/>
      <c r="E18" s="2"/>
      <c r="F18" s="2"/>
      <c r="G18" s="2"/>
      <c r="H18" s="2"/>
    </row>
    <row r="19">
      <c r="A19" s="2"/>
      <c r="B19" s="3" t="s">
        <v>238</v>
      </c>
      <c r="C19" s="2"/>
      <c r="D19" s="2"/>
      <c r="E19" s="2"/>
      <c r="F19" s="2"/>
      <c r="G19" s="2"/>
      <c r="H19" s="2"/>
    </row>
    <row r="20">
      <c r="A20" s="2"/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A21" s="2"/>
      <c r="B21" s="8"/>
      <c r="C21" s="9" t="s">
        <v>84</v>
      </c>
      <c r="D21" s="22"/>
      <c r="E21" s="22"/>
      <c r="F21" s="115"/>
      <c r="G21" s="161"/>
      <c r="H21" s="171"/>
    </row>
    <row r="22" ht="15.75" customHeight="1">
      <c r="A22" s="2"/>
      <c r="B22" s="8">
        <v>1.0</v>
      </c>
      <c r="C22" s="9" t="s">
        <v>10</v>
      </c>
      <c r="D22" s="22"/>
      <c r="E22" s="22"/>
      <c r="F22" s="12"/>
      <c r="G22" s="161"/>
      <c r="H22" s="171"/>
    </row>
    <row r="23" ht="15.75" customHeight="1">
      <c r="A23" s="2"/>
      <c r="B23" s="8">
        <v>2.0</v>
      </c>
      <c r="C23" s="9" t="s">
        <v>13</v>
      </c>
      <c r="D23" s="22" t="s">
        <v>555</v>
      </c>
      <c r="E23" s="161"/>
      <c r="F23" s="161"/>
      <c r="G23" s="161"/>
      <c r="H23" s="171"/>
    </row>
    <row r="24" ht="15.75" customHeight="1">
      <c r="A24" s="2"/>
      <c r="B24" s="8">
        <v>3.0</v>
      </c>
      <c r="C24" s="9" t="s">
        <v>15</v>
      </c>
      <c r="D24" s="22"/>
      <c r="E24" s="22"/>
      <c r="F24" s="22"/>
      <c r="G24" s="22"/>
      <c r="H24" s="171"/>
    </row>
    <row r="25" ht="15.75" customHeight="1">
      <c r="A25" s="2"/>
      <c r="B25" s="8">
        <v>4.0</v>
      </c>
      <c r="C25" s="9" t="s">
        <v>18</v>
      </c>
      <c r="D25" s="22"/>
      <c r="E25" s="22"/>
      <c r="F25" s="22"/>
      <c r="G25" s="22"/>
      <c r="H25" s="171"/>
    </row>
    <row r="26" ht="15.75" customHeight="1">
      <c r="A26" s="2"/>
      <c r="B26" s="8">
        <v>5.0</v>
      </c>
      <c r="C26" s="9" t="s">
        <v>21</v>
      </c>
      <c r="D26" s="22"/>
      <c r="E26" s="22"/>
      <c r="F26" s="22"/>
      <c r="G26" s="22"/>
      <c r="H26" s="171"/>
    </row>
    <row r="27" ht="15.75" customHeight="1">
      <c r="A27" s="2"/>
      <c r="B27" s="8">
        <v>6.0</v>
      </c>
      <c r="C27" s="9" t="s">
        <v>22</v>
      </c>
      <c r="D27" s="22"/>
      <c r="E27" s="22"/>
      <c r="F27" s="22"/>
      <c r="G27" s="22"/>
      <c r="H27" s="171"/>
    </row>
    <row r="28" ht="15.75" customHeight="1">
      <c r="A28" s="2"/>
      <c r="B28" s="8">
        <v>7.0</v>
      </c>
      <c r="C28" s="9" t="s">
        <v>23</v>
      </c>
      <c r="D28" s="22"/>
      <c r="E28" s="22"/>
      <c r="F28" s="22"/>
      <c r="G28" s="22"/>
      <c r="H28" s="171"/>
    </row>
    <row r="29" ht="15.75" customHeight="1">
      <c r="A29" s="2"/>
      <c r="B29" s="8">
        <v>8.0</v>
      </c>
      <c r="C29" s="9" t="s">
        <v>24</v>
      </c>
      <c r="D29" s="22"/>
      <c r="E29" s="22"/>
      <c r="F29" s="22"/>
      <c r="G29" s="22"/>
      <c r="H29" s="171"/>
    </row>
    <row r="30" ht="15.75" customHeight="1">
      <c r="A30" s="2"/>
      <c r="B30" s="8"/>
      <c r="C30" s="9"/>
      <c r="D30" s="22"/>
      <c r="E30" s="22"/>
      <c r="F30" s="22"/>
      <c r="G30" s="22"/>
      <c r="H30" s="171"/>
    </row>
    <row r="31" ht="15.75" customHeight="1">
      <c r="A31" s="2"/>
      <c r="B31" s="2"/>
      <c r="C31" s="2"/>
      <c r="D31" s="2"/>
      <c r="E31" s="2"/>
      <c r="F31" s="2"/>
      <c r="G31" s="2"/>
      <c r="H31" s="2"/>
    </row>
    <row r="32" ht="15.75" customHeight="1">
      <c r="A32" s="2"/>
      <c r="B32" s="2"/>
      <c r="C32" s="2"/>
      <c r="D32" s="2"/>
      <c r="E32" s="2"/>
      <c r="F32" s="2"/>
      <c r="G32" s="2"/>
      <c r="H32" s="2"/>
    </row>
    <row r="33" ht="15.75" customHeight="1">
      <c r="A33" s="2"/>
      <c r="B33" s="2"/>
      <c r="C33" s="2"/>
      <c r="D33" s="2"/>
      <c r="E33" s="2"/>
      <c r="F33" s="2"/>
      <c r="G33" s="2"/>
      <c r="H33" s="2"/>
    </row>
    <row r="34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"/>
      <c r="B35" s="3" t="s">
        <v>248</v>
      </c>
      <c r="C35" s="2"/>
      <c r="D35" s="2"/>
      <c r="E35" s="2"/>
      <c r="F35" s="2"/>
      <c r="G35" s="2"/>
      <c r="H35" s="2"/>
    </row>
    <row r="36" ht="15.75" customHeight="1">
      <c r="A36" s="2"/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</row>
    <row r="37" ht="15.75" customHeight="1">
      <c r="A37" s="2"/>
      <c r="B37" s="8"/>
      <c r="C37" s="9" t="s">
        <v>84</v>
      </c>
      <c r="D37" s="22"/>
      <c r="E37" s="22"/>
      <c r="F37" s="161"/>
      <c r="G37" s="161"/>
      <c r="H37" s="171"/>
    </row>
    <row r="38" ht="15.75" customHeight="1">
      <c r="A38" s="2"/>
      <c r="B38" s="8">
        <v>1.0</v>
      </c>
      <c r="C38" s="9" t="s">
        <v>10</v>
      </c>
      <c r="D38" s="22"/>
      <c r="E38" s="22"/>
      <c r="F38" s="161"/>
      <c r="G38" s="161"/>
      <c r="H38" s="171"/>
    </row>
    <row r="39" ht="15.75" customHeight="1">
      <c r="A39" s="2"/>
      <c r="B39" s="8">
        <v>2.0</v>
      </c>
      <c r="C39" s="9" t="s">
        <v>13</v>
      </c>
      <c r="D39" s="142" t="s">
        <v>526</v>
      </c>
      <c r="E39" s="161" t="s">
        <v>526</v>
      </c>
      <c r="F39" s="161"/>
      <c r="G39" s="161" t="s">
        <v>526</v>
      </c>
      <c r="H39" s="297" t="s">
        <v>526</v>
      </c>
    </row>
    <row r="40" ht="15.75" customHeight="1">
      <c r="A40" s="2"/>
      <c r="B40" s="8">
        <v>3.0</v>
      </c>
      <c r="C40" s="9" t="s">
        <v>15</v>
      </c>
      <c r="D40" s="2"/>
      <c r="E40" s="206"/>
      <c r="F40" s="22"/>
      <c r="G40" s="22"/>
      <c r="H40" s="171"/>
    </row>
    <row r="41" ht="15.75" customHeight="1">
      <c r="A41" s="2"/>
      <c r="B41" s="8">
        <v>4.0</v>
      </c>
      <c r="C41" s="9" t="s">
        <v>18</v>
      </c>
      <c r="D41" s="207"/>
      <c r="E41" s="22"/>
      <c r="F41" s="22"/>
      <c r="G41" s="22"/>
      <c r="H41" s="171"/>
    </row>
    <row r="42" ht="15.75" customHeight="1">
      <c r="A42" s="2"/>
      <c r="B42" s="8">
        <v>5.0</v>
      </c>
      <c r="C42" s="9" t="s">
        <v>21</v>
      </c>
      <c r="D42" s="22"/>
      <c r="E42" s="22"/>
      <c r="F42" s="142" t="s">
        <v>527</v>
      </c>
      <c r="G42" s="22"/>
      <c r="H42" s="171"/>
    </row>
    <row r="43" ht="15.75" customHeight="1">
      <c r="A43" s="2"/>
      <c r="B43" s="8">
        <v>6.0</v>
      </c>
      <c r="C43" s="9" t="s">
        <v>22</v>
      </c>
      <c r="D43" s="22"/>
      <c r="E43" s="115"/>
      <c r="F43" s="22"/>
      <c r="G43" s="22"/>
      <c r="H43" s="171"/>
    </row>
    <row r="44" ht="15.75" customHeight="1">
      <c r="A44" s="2"/>
      <c r="B44" s="8">
        <v>7.0</v>
      </c>
      <c r="C44" s="9" t="s">
        <v>23</v>
      </c>
      <c r="D44" s="22"/>
      <c r="E44" s="22"/>
      <c r="F44" s="22"/>
      <c r="G44" s="22"/>
      <c r="H44" s="171"/>
    </row>
    <row r="45" ht="15.75" customHeight="1">
      <c r="A45" s="2"/>
      <c r="B45" s="8">
        <v>8.0</v>
      </c>
      <c r="C45" s="9" t="s">
        <v>24</v>
      </c>
      <c r="D45" s="22"/>
      <c r="E45" s="22"/>
      <c r="F45" s="22"/>
      <c r="G45" s="22"/>
      <c r="H45" s="171"/>
    </row>
    <row r="46" ht="15.75" customHeight="1">
      <c r="A46" s="2"/>
      <c r="B46" s="8"/>
      <c r="C46" s="9"/>
      <c r="D46" s="22"/>
      <c r="E46" s="22"/>
      <c r="F46" s="22"/>
      <c r="G46" s="22"/>
      <c r="H46" s="171"/>
    </row>
    <row r="47" ht="15.75" customHeight="1">
      <c r="A47" s="2"/>
      <c r="B47" s="2"/>
      <c r="C47" s="2"/>
      <c r="D47" s="2"/>
      <c r="E47" s="2"/>
      <c r="F47" s="2"/>
      <c r="G47" s="2"/>
      <c r="H47" s="2"/>
    </row>
    <row r="4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>
      <c r="A49" s="2"/>
      <c r="B49" s="3" t="s">
        <v>254</v>
      </c>
      <c r="C49" s="2"/>
      <c r="D49" s="2"/>
      <c r="E49" s="2"/>
      <c r="F49" s="2"/>
      <c r="G49" s="2"/>
      <c r="H49" s="2"/>
    </row>
    <row r="50" ht="15.75" customHeight="1">
      <c r="A50" s="2"/>
      <c r="B50" s="4" t="s">
        <v>2</v>
      </c>
      <c r="C50" s="5"/>
      <c r="D50" s="6" t="s">
        <v>3</v>
      </c>
      <c r="E50" s="6" t="s">
        <v>4</v>
      </c>
      <c r="F50" s="6" t="s">
        <v>5</v>
      </c>
      <c r="G50" s="6" t="s">
        <v>6</v>
      </c>
      <c r="H50" s="7" t="s">
        <v>7</v>
      </c>
    </row>
    <row r="51" ht="15.75" customHeight="1">
      <c r="A51" s="2"/>
      <c r="B51" s="8"/>
      <c r="C51" s="9" t="s">
        <v>84</v>
      </c>
      <c r="D51" s="22"/>
      <c r="E51" s="22"/>
      <c r="F51" s="161"/>
      <c r="G51" s="161"/>
      <c r="H51" s="171"/>
    </row>
    <row r="52" ht="15.75" customHeight="1">
      <c r="A52" s="2"/>
      <c r="B52" s="8">
        <v>1.0</v>
      </c>
      <c r="C52" s="9" t="s">
        <v>10</v>
      </c>
      <c r="D52" s="22"/>
      <c r="E52" s="22"/>
      <c r="F52" s="161"/>
      <c r="G52" s="161"/>
      <c r="H52" s="171"/>
    </row>
    <row r="53" ht="15.75" customHeight="1">
      <c r="A53" s="2"/>
      <c r="B53" s="8">
        <v>2.0</v>
      </c>
      <c r="C53" s="9" t="s">
        <v>13</v>
      </c>
      <c r="D53" s="236" t="s">
        <v>529</v>
      </c>
      <c r="E53" s="161"/>
      <c r="F53" s="236" t="s">
        <v>529</v>
      </c>
      <c r="G53" s="236" t="s">
        <v>529</v>
      </c>
      <c r="H53" s="236" t="s">
        <v>529</v>
      </c>
    </row>
    <row r="54" ht="15.75" customHeight="1">
      <c r="A54" s="2"/>
      <c r="B54" s="8">
        <v>3.0</v>
      </c>
      <c r="C54" s="9" t="s">
        <v>15</v>
      </c>
      <c r="D54" s="236" t="s">
        <v>530</v>
      </c>
      <c r="E54" s="22"/>
      <c r="F54" s="236" t="s">
        <v>530</v>
      </c>
      <c r="G54" s="236" t="s">
        <v>530</v>
      </c>
      <c r="H54" s="236" t="s">
        <v>530</v>
      </c>
    </row>
    <row r="55" ht="15.75" customHeight="1">
      <c r="A55" s="2"/>
      <c r="B55" s="8">
        <v>4.0</v>
      </c>
      <c r="C55" s="9" t="s">
        <v>18</v>
      </c>
      <c r="D55" s="22"/>
      <c r="E55" s="22"/>
      <c r="F55" s="22"/>
      <c r="G55" s="22"/>
      <c r="H55" s="171"/>
    </row>
    <row r="56" ht="15.75" customHeight="1">
      <c r="A56" s="2"/>
      <c r="B56" s="8">
        <v>5.0</v>
      </c>
      <c r="C56" s="9" t="s">
        <v>21</v>
      </c>
      <c r="D56" s="22"/>
      <c r="E56" s="22" t="s">
        <v>94</v>
      </c>
      <c r="F56" s="22"/>
      <c r="G56" s="22"/>
      <c r="H56" s="171"/>
    </row>
    <row r="57" ht="15.75" customHeight="1">
      <c r="A57" s="2"/>
      <c r="B57" s="8">
        <v>6.0</v>
      </c>
      <c r="C57" s="9" t="s">
        <v>22</v>
      </c>
      <c r="D57" s="22"/>
      <c r="E57" s="115"/>
      <c r="F57" s="22"/>
      <c r="G57" s="22"/>
      <c r="H57" s="171"/>
    </row>
    <row r="58" ht="15.75" customHeight="1">
      <c r="A58" s="2"/>
      <c r="B58" s="8">
        <v>7.0</v>
      </c>
      <c r="C58" s="9" t="s">
        <v>23</v>
      </c>
      <c r="D58" s="22"/>
      <c r="E58" s="22"/>
      <c r="F58" s="22"/>
      <c r="G58" s="22"/>
      <c r="H58" s="171"/>
    </row>
    <row r="59" ht="15.75" customHeight="1">
      <c r="A59" s="2"/>
      <c r="B59" s="8">
        <v>8.0</v>
      </c>
      <c r="C59" s="9" t="s">
        <v>24</v>
      </c>
      <c r="D59" s="22"/>
      <c r="E59" s="22"/>
      <c r="F59" s="22"/>
      <c r="G59" s="22"/>
      <c r="H59" s="171"/>
    </row>
    <row r="60" ht="15.75" customHeight="1">
      <c r="A60" s="2"/>
      <c r="B60" s="8"/>
      <c r="C60" s="9"/>
      <c r="D60" s="22"/>
      <c r="E60" s="22"/>
      <c r="F60" s="22"/>
      <c r="G60" s="22"/>
      <c r="H60" s="171"/>
    </row>
    <row r="61" ht="15.75" customHeight="1">
      <c r="A61" s="2"/>
      <c r="B61" s="2"/>
      <c r="C61" s="2"/>
      <c r="D61" s="2"/>
      <c r="E61" s="2"/>
      <c r="F61" s="2"/>
      <c r="G61" s="2"/>
      <c r="H61" s="2"/>
    </row>
    <row r="62" ht="15.75" customHeight="1">
      <c r="A62" s="2"/>
      <c r="B62" s="2"/>
      <c r="C62" s="2"/>
      <c r="D62" s="2"/>
      <c r="E62" s="2"/>
      <c r="F62" s="2"/>
      <c r="G62" s="2"/>
      <c r="H62" s="2"/>
    </row>
    <row r="63" ht="15.75" customHeight="1">
      <c r="A63" s="2"/>
      <c r="B63" s="3" t="s">
        <v>134</v>
      </c>
      <c r="C63" s="2"/>
      <c r="D63" s="2"/>
      <c r="E63" s="2"/>
      <c r="F63" s="2"/>
      <c r="G63" s="2"/>
      <c r="H63" s="2"/>
    </row>
    <row r="64" ht="15.75" customHeight="1">
      <c r="A64" s="2"/>
      <c r="B64" s="4" t="s">
        <v>2</v>
      </c>
      <c r="C64" s="5"/>
      <c r="D64" s="6" t="s">
        <v>3</v>
      </c>
      <c r="E64" s="6" t="s">
        <v>4</v>
      </c>
      <c r="F64" s="6" t="s">
        <v>5</v>
      </c>
      <c r="G64" s="6" t="s">
        <v>6</v>
      </c>
      <c r="H64" s="7" t="s">
        <v>7</v>
      </c>
    </row>
    <row r="65" ht="15.75" customHeight="1">
      <c r="A65" s="2"/>
      <c r="B65" s="8"/>
      <c r="C65" s="9" t="s">
        <v>84</v>
      </c>
      <c r="D65" s="22"/>
      <c r="E65" s="211"/>
      <c r="F65" s="161"/>
      <c r="G65" s="161"/>
      <c r="H65" s="171"/>
    </row>
    <row r="66" ht="15.75" customHeight="1">
      <c r="A66" s="2"/>
      <c r="B66" s="8">
        <v>1.0</v>
      </c>
      <c r="C66" s="9" t="s">
        <v>10</v>
      </c>
      <c r="D66" s="22"/>
      <c r="E66" s="211"/>
      <c r="F66" s="161"/>
      <c r="G66" s="161"/>
      <c r="H66" s="171"/>
    </row>
    <row r="67" ht="15.75" customHeight="1">
      <c r="A67" s="2"/>
      <c r="B67" s="8">
        <v>2.0</v>
      </c>
      <c r="C67" s="9" t="s">
        <v>13</v>
      </c>
      <c r="D67" s="22" t="s">
        <v>397</v>
      </c>
      <c r="E67" s="161" t="s">
        <v>94</v>
      </c>
      <c r="F67" s="212"/>
      <c r="G67" s="232" t="s">
        <v>556</v>
      </c>
      <c r="H67" s="171"/>
    </row>
    <row r="68" ht="15.75" customHeight="1">
      <c r="A68" s="2"/>
      <c r="B68" s="8">
        <v>3.0</v>
      </c>
      <c r="C68" s="9" t="s">
        <v>15</v>
      </c>
      <c r="D68" s="213" t="s">
        <v>398</v>
      </c>
      <c r="E68" s="206"/>
      <c r="F68" s="207"/>
      <c r="G68" s="213" t="s">
        <v>557</v>
      </c>
      <c r="H68" s="231"/>
    </row>
    <row r="69" ht="15.75" customHeight="1">
      <c r="A69" s="2"/>
      <c r="B69" s="8">
        <v>4.0</v>
      </c>
      <c r="C69" s="9" t="s">
        <v>18</v>
      </c>
      <c r="D69" s="207"/>
      <c r="E69" s="22"/>
      <c r="F69" s="22"/>
      <c r="G69" s="207"/>
      <c r="H69" s="233"/>
    </row>
    <row r="70" ht="15.75" customHeight="1">
      <c r="A70" s="2"/>
      <c r="B70" s="8">
        <v>5.0</v>
      </c>
      <c r="C70" s="9" t="s">
        <v>21</v>
      </c>
      <c r="D70" s="22"/>
      <c r="E70" s="22"/>
      <c r="F70" s="22"/>
      <c r="G70" s="234"/>
      <c r="H70" s="231"/>
    </row>
    <row r="71" ht="15.75" customHeight="1">
      <c r="A71" s="2"/>
      <c r="B71" s="8">
        <v>6.0</v>
      </c>
      <c r="C71" s="9" t="s">
        <v>22</v>
      </c>
      <c r="D71" s="22"/>
      <c r="E71" s="22"/>
      <c r="F71" s="115"/>
      <c r="G71" s="207"/>
      <c r="H71" s="171"/>
    </row>
    <row r="72" ht="15.75" customHeight="1">
      <c r="A72" s="2"/>
      <c r="B72" s="8">
        <v>7.0</v>
      </c>
      <c r="C72" s="9" t="s">
        <v>23</v>
      </c>
      <c r="D72" s="22"/>
      <c r="E72" s="22"/>
      <c r="F72" s="22"/>
      <c r="G72" s="22"/>
      <c r="H72" s="171"/>
    </row>
    <row r="73" ht="15.75" customHeight="1">
      <c r="A73" s="2"/>
      <c r="B73" s="8">
        <v>8.0</v>
      </c>
      <c r="C73" s="9" t="s">
        <v>24</v>
      </c>
      <c r="D73" s="22"/>
      <c r="E73" s="22"/>
      <c r="F73" s="22"/>
      <c r="G73" s="22"/>
      <c r="H73" s="171"/>
    </row>
    <row r="74" ht="15.75" customHeight="1">
      <c r="A74" s="2"/>
      <c r="B74" s="8"/>
      <c r="C74" s="9"/>
      <c r="D74" s="22" t="s">
        <v>532</v>
      </c>
      <c r="E74" s="22"/>
      <c r="F74" s="22"/>
      <c r="G74" s="22" t="s">
        <v>498</v>
      </c>
      <c r="H74" s="171"/>
    </row>
    <row r="75" ht="15.75" customHeight="1">
      <c r="A75" s="2"/>
      <c r="B75" s="2"/>
      <c r="C75" s="2"/>
      <c r="D75" s="2"/>
      <c r="E75" s="2"/>
      <c r="F75" s="2"/>
      <c r="G75" s="2"/>
      <c r="H75" s="2"/>
    </row>
    <row r="76" ht="15.75" customHeight="1">
      <c r="A76" s="2"/>
      <c r="B76" s="2"/>
      <c r="C76" s="2"/>
      <c r="D76" s="2"/>
      <c r="E76" s="2"/>
      <c r="F76" s="2"/>
      <c r="G76" s="2"/>
      <c r="H76" s="2"/>
    </row>
    <row r="77" ht="15.75" customHeight="1">
      <c r="A77" s="2"/>
      <c r="B77" s="3" t="s">
        <v>264</v>
      </c>
      <c r="C77" s="2"/>
      <c r="D77" s="2"/>
      <c r="E77" s="2"/>
      <c r="F77" s="2"/>
      <c r="G77" s="2"/>
      <c r="H77" s="2"/>
    </row>
    <row r="78" ht="15.75" customHeight="1">
      <c r="A78" s="2"/>
      <c r="B78" s="4" t="s">
        <v>2</v>
      </c>
      <c r="C78" s="5"/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</row>
    <row r="79" ht="15.75" customHeight="1">
      <c r="A79" s="2"/>
      <c r="B79" s="8"/>
      <c r="C79" s="9" t="s">
        <v>84</v>
      </c>
      <c r="D79" s="22"/>
      <c r="E79" s="211"/>
      <c r="F79" s="161"/>
      <c r="G79" s="161"/>
      <c r="H79" s="171"/>
    </row>
    <row r="80" ht="15.75" customHeight="1">
      <c r="A80" s="2"/>
      <c r="B80" s="8">
        <v>1.0</v>
      </c>
      <c r="C80" s="9" t="s">
        <v>10</v>
      </c>
      <c r="D80" s="22"/>
      <c r="E80" s="211"/>
      <c r="F80" s="161"/>
      <c r="G80" s="161"/>
      <c r="H80" s="171"/>
    </row>
    <row r="81" ht="15.75" customHeight="1">
      <c r="A81" s="2"/>
      <c r="B81" s="8">
        <v>2.0</v>
      </c>
      <c r="C81" s="9" t="s">
        <v>13</v>
      </c>
      <c r="D81" s="22" t="s">
        <v>397</v>
      </c>
      <c r="E81" s="161"/>
      <c r="F81" s="212"/>
      <c r="G81" s="254" t="s">
        <v>397</v>
      </c>
      <c r="H81" s="171"/>
    </row>
    <row r="82" ht="15.75" customHeight="1">
      <c r="A82" s="2"/>
      <c r="B82" s="8">
        <v>3.0</v>
      </c>
      <c r="C82" s="9" t="s">
        <v>15</v>
      </c>
      <c r="D82" s="255" t="s">
        <v>398</v>
      </c>
      <c r="E82" s="206"/>
      <c r="F82" s="207"/>
      <c r="G82" s="255" t="s">
        <v>398</v>
      </c>
      <c r="H82" s="231"/>
    </row>
    <row r="83" ht="15.75" customHeight="1">
      <c r="A83" s="2"/>
      <c r="B83" s="8">
        <v>4.0</v>
      </c>
      <c r="C83" s="9" t="s">
        <v>18</v>
      </c>
      <c r="D83" s="207"/>
      <c r="E83" s="22" t="s">
        <v>94</v>
      </c>
      <c r="F83" s="22"/>
      <c r="G83" s="207"/>
      <c r="H83" s="233"/>
    </row>
    <row r="84" ht="15.75" customHeight="1">
      <c r="A84" s="2"/>
      <c r="B84" s="8">
        <v>5.0</v>
      </c>
      <c r="C84" s="9" t="s">
        <v>21</v>
      </c>
      <c r="D84" s="22"/>
      <c r="E84" s="22"/>
      <c r="F84" s="22"/>
      <c r="G84" s="22"/>
      <c r="H84" s="171"/>
    </row>
    <row r="85" ht="15.75" customHeight="1">
      <c r="A85" s="2"/>
      <c r="B85" s="8">
        <v>6.0</v>
      </c>
      <c r="C85" s="9" t="s">
        <v>22</v>
      </c>
      <c r="D85" s="22"/>
      <c r="E85" s="22"/>
      <c r="F85" s="115"/>
      <c r="G85" s="22"/>
      <c r="H85" s="171"/>
    </row>
    <row r="86" ht="15.75" customHeight="1">
      <c r="A86" s="2"/>
      <c r="B86" s="8">
        <v>7.0</v>
      </c>
      <c r="C86" s="9" t="s">
        <v>23</v>
      </c>
      <c r="D86" s="22"/>
      <c r="E86" s="22"/>
      <c r="F86" s="22"/>
      <c r="G86" s="22" t="s">
        <v>498</v>
      </c>
      <c r="H86" s="171"/>
    </row>
    <row r="87" ht="15.75" customHeight="1">
      <c r="A87" s="2"/>
      <c r="B87" s="8">
        <v>8.0</v>
      </c>
      <c r="C87" s="9" t="s">
        <v>24</v>
      </c>
      <c r="D87" s="22" t="s">
        <v>498</v>
      </c>
      <c r="E87" s="22"/>
      <c r="F87" s="22"/>
      <c r="G87" s="22"/>
      <c r="H87" s="171"/>
    </row>
    <row r="88" ht="15.75" customHeight="1">
      <c r="A88" s="2"/>
      <c r="B88" s="8"/>
      <c r="C88" s="9"/>
      <c r="D88" s="22"/>
      <c r="E88" s="22"/>
      <c r="F88" s="22"/>
      <c r="G88" s="22"/>
      <c r="H88" s="171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  <col customWidth="1" min="7" max="7" width="17.14"/>
  </cols>
  <sheetData>
    <row r="3">
      <c r="B3" s="316" t="s">
        <v>558</v>
      </c>
    </row>
    <row r="5">
      <c r="B5" s="317" t="s">
        <v>1</v>
      </c>
    </row>
    <row r="6">
      <c r="B6" s="318" t="s">
        <v>2</v>
      </c>
      <c r="C6" s="5"/>
      <c r="D6" s="319" t="s">
        <v>3</v>
      </c>
      <c r="E6" s="319" t="s">
        <v>4</v>
      </c>
      <c r="F6" s="319" t="s">
        <v>5</v>
      </c>
      <c r="G6" s="319" t="s">
        <v>6</v>
      </c>
      <c r="H6" s="320" t="s">
        <v>7</v>
      </c>
    </row>
    <row r="7">
      <c r="B7" s="321"/>
      <c r="C7" s="322" t="s">
        <v>84</v>
      </c>
      <c r="D7" s="236"/>
      <c r="E7" s="300" t="s">
        <v>559</v>
      </c>
      <c r="G7" s="323"/>
      <c r="H7" s="324"/>
    </row>
    <row r="8">
      <c r="B8" s="321">
        <v>1.0</v>
      </c>
      <c r="C8" s="322" t="s">
        <v>10</v>
      </c>
      <c r="D8" s="236" t="s">
        <v>38</v>
      </c>
      <c r="E8" s="236"/>
      <c r="F8" s="323"/>
      <c r="G8" s="323" t="s">
        <v>11</v>
      </c>
      <c r="H8" s="324" t="s">
        <v>94</v>
      </c>
    </row>
    <row r="9">
      <c r="B9" s="321">
        <v>2.0</v>
      </c>
      <c r="C9" s="322" t="s">
        <v>13</v>
      </c>
      <c r="D9" s="236"/>
      <c r="E9" s="300" t="s">
        <v>113</v>
      </c>
      <c r="F9" s="325"/>
      <c r="G9" s="323"/>
      <c r="H9" s="324"/>
    </row>
    <row r="10">
      <c r="B10" s="321">
        <v>3.0</v>
      </c>
      <c r="C10" s="322" t="s">
        <v>15</v>
      </c>
      <c r="D10" s="326"/>
      <c r="E10" s="236"/>
      <c r="F10" s="236"/>
      <c r="G10" s="327"/>
      <c r="H10" s="324" t="s">
        <v>113</v>
      </c>
    </row>
    <row r="11">
      <c r="B11" s="321">
        <v>4.0</v>
      </c>
      <c r="C11" s="322" t="s">
        <v>18</v>
      </c>
      <c r="D11" s="236"/>
      <c r="E11" s="236"/>
      <c r="F11" s="236"/>
      <c r="G11" s="236"/>
      <c r="H11" s="328"/>
    </row>
    <row r="12">
      <c r="B12" s="321">
        <v>5.0</v>
      </c>
      <c r="C12" s="322" t="s">
        <v>21</v>
      </c>
      <c r="D12" s="236"/>
      <c r="E12" s="236"/>
      <c r="F12" s="236"/>
      <c r="G12" s="236"/>
      <c r="H12" s="324" t="s">
        <v>105</v>
      </c>
    </row>
    <row r="13">
      <c r="B13" s="321">
        <v>6.0</v>
      </c>
      <c r="C13" s="322" t="s">
        <v>22</v>
      </c>
      <c r="D13" s="236"/>
      <c r="E13" s="236"/>
      <c r="F13" s="236"/>
      <c r="G13" s="236"/>
      <c r="H13" s="324"/>
    </row>
    <row r="14">
      <c r="B14" s="321">
        <v>7.0</v>
      </c>
      <c r="C14" s="322" t="s">
        <v>23</v>
      </c>
      <c r="D14" s="236"/>
      <c r="E14" s="236"/>
      <c r="F14" s="236"/>
      <c r="G14" s="236"/>
      <c r="H14" s="324"/>
    </row>
    <row r="15">
      <c r="B15" s="321">
        <v>8.0</v>
      </c>
      <c r="C15" s="322" t="s">
        <v>24</v>
      </c>
      <c r="D15" s="236"/>
      <c r="E15" s="236"/>
      <c r="F15" s="236"/>
      <c r="G15" s="236"/>
      <c r="H15" s="324"/>
    </row>
    <row r="16">
      <c r="B16" s="321"/>
      <c r="C16" s="322"/>
      <c r="D16" s="236"/>
      <c r="E16" s="236"/>
      <c r="F16" s="236"/>
      <c r="G16" s="236"/>
      <c r="H16" s="324"/>
    </row>
    <row r="19">
      <c r="B19" s="317" t="s">
        <v>25</v>
      </c>
    </row>
    <row r="20">
      <c r="B20" s="318" t="s">
        <v>2</v>
      </c>
      <c r="C20" s="5"/>
      <c r="D20" s="319" t="s">
        <v>3</v>
      </c>
      <c r="E20" s="319" t="s">
        <v>4</v>
      </c>
      <c r="F20" s="319" t="s">
        <v>5</v>
      </c>
      <c r="G20" s="319" t="s">
        <v>6</v>
      </c>
      <c r="H20" s="320" t="s">
        <v>7</v>
      </c>
    </row>
    <row r="21" ht="15.75" customHeight="1">
      <c r="B21" s="321"/>
      <c r="C21" s="322" t="s">
        <v>84</v>
      </c>
      <c r="D21" s="236"/>
      <c r="E21" s="300" t="s">
        <v>560</v>
      </c>
      <c r="G21" s="323"/>
      <c r="H21" s="324"/>
    </row>
    <row r="22" ht="15.75" customHeight="1">
      <c r="B22" s="321">
        <v>1.0</v>
      </c>
      <c r="C22" s="322" t="s">
        <v>10</v>
      </c>
      <c r="D22" s="236" t="s">
        <v>38</v>
      </c>
      <c r="E22" s="236"/>
      <c r="F22" s="323"/>
      <c r="G22" s="323"/>
      <c r="H22" s="324"/>
    </row>
    <row r="23" ht="15.75" customHeight="1">
      <c r="B23" s="321">
        <v>2.0</v>
      </c>
      <c r="C23" s="322" t="s">
        <v>13</v>
      </c>
      <c r="D23" s="236" t="s">
        <v>94</v>
      </c>
      <c r="E23" s="323" t="s">
        <v>458</v>
      </c>
      <c r="F23" s="323" t="s">
        <v>561</v>
      </c>
      <c r="G23" s="323" t="s">
        <v>11</v>
      </c>
      <c r="H23" s="324"/>
    </row>
    <row r="24" ht="15.75" customHeight="1">
      <c r="B24" s="321">
        <v>3.0</v>
      </c>
      <c r="C24" s="322" t="s">
        <v>15</v>
      </c>
      <c r="D24" s="236" t="s">
        <v>562</v>
      </c>
      <c r="E24" s="236"/>
      <c r="G24" s="236"/>
    </row>
    <row r="25" ht="15.75" customHeight="1">
      <c r="B25" s="321">
        <v>4.0</v>
      </c>
      <c r="C25" s="322" t="s">
        <v>18</v>
      </c>
      <c r="D25" s="236"/>
      <c r="E25" s="236"/>
      <c r="F25" s="236" t="s">
        <v>563</v>
      </c>
      <c r="G25" s="236"/>
      <c r="H25" s="236" t="s">
        <v>563</v>
      </c>
    </row>
    <row r="26" ht="15.75" customHeight="1">
      <c r="B26" s="321">
        <v>5.0</v>
      </c>
      <c r="C26" s="322" t="s">
        <v>21</v>
      </c>
      <c r="D26" s="236"/>
      <c r="E26" s="236"/>
      <c r="F26" s="236"/>
      <c r="G26" s="236"/>
      <c r="H26" s="324"/>
    </row>
    <row r="27" ht="15.75" customHeight="1">
      <c r="B27" s="321">
        <v>6.0</v>
      </c>
      <c r="C27" s="322" t="s">
        <v>22</v>
      </c>
      <c r="D27" s="236"/>
      <c r="E27" s="236"/>
      <c r="F27" s="236"/>
      <c r="G27" s="236"/>
      <c r="H27" s="324"/>
    </row>
    <row r="28" ht="15.75" customHeight="1">
      <c r="B28" s="321">
        <v>7.0</v>
      </c>
      <c r="C28" s="322" t="s">
        <v>23</v>
      </c>
      <c r="D28" s="236"/>
      <c r="E28" s="236"/>
      <c r="F28" s="236"/>
      <c r="G28" s="236"/>
      <c r="H28" s="324"/>
    </row>
    <row r="29" ht="15.75" customHeight="1">
      <c r="B29" s="321">
        <v>8.0</v>
      </c>
      <c r="C29" s="322" t="s">
        <v>24</v>
      </c>
      <c r="D29" s="236"/>
      <c r="E29" s="236"/>
      <c r="F29" s="236"/>
      <c r="G29" s="236"/>
      <c r="H29" s="324"/>
    </row>
    <row r="30" ht="15.75" customHeight="1">
      <c r="B30" s="321"/>
      <c r="C30" s="322"/>
      <c r="D30" s="236"/>
      <c r="E30" s="236"/>
      <c r="F30" s="236"/>
      <c r="G30" s="236"/>
      <c r="H30" s="324"/>
    </row>
    <row r="31" ht="15.75" customHeight="1"/>
    <row r="32" ht="15.75" customHeight="1"/>
    <row r="33" ht="15.75" customHeight="1">
      <c r="B33" s="317" t="s">
        <v>34</v>
      </c>
    </row>
    <row r="34" ht="15.75" customHeight="1">
      <c r="B34" s="318" t="s">
        <v>2</v>
      </c>
      <c r="C34" s="5"/>
      <c r="D34" s="319" t="s">
        <v>3</v>
      </c>
      <c r="E34" s="319" t="s">
        <v>4</v>
      </c>
      <c r="F34" s="319" t="s">
        <v>5</v>
      </c>
      <c r="G34" s="319" t="s">
        <v>6</v>
      </c>
      <c r="H34" s="320" t="s">
        <v>7</v>
      </c>
    </row>
    <row r="35" ht="15.75" customHeight="1">
      <c r="B35" s="321"/>
      <c r="C35" s="322" t="s">
        <v>84</v>
      </c>
      <c r="D35" s="236"/>
      <c r="E35" s="236"/>
      <c r="F35" s="323" t="s">
        <v>112</v>
      </c>
      <c r="G35" s="323"/>
      <c r="H35" s="324"/>
    </row>
    <row r="36" ht="15.75" customHeight="1">
      <c r="B36" s="321">
        <v>1.0</v>
      </c>
      <c r="C36" s="322" t="s">
        <v>10</v>
      </c>
      <c r="D36" s="236"/>
      <c r="E36" s="236"/>
      <c r="F36" s="323"/>
      <c r="G36" s="323" t="s">
        <v>113</v>
      </c>
      <c r="H36" s="324"/>
    </row>
    <row r="37" ht="15.75" customHeight="1">
      <c r="B37" s="321">
        <v>2.0</v>
      </c>
      <c r="C37" s="322" t="s">
        <v>13</v>
      </c>
      <c r="D37" s="236"/>
      <c r="E37" s="323" t="s">
        <v>38</v>
      </c>
      <c r="F37" s="323"/>
      <c r="G37" s="323"/>
      <c r="H37" s="324"/>
    </row>
    <row r="38" ht="15.75" customHeight="1">
      <c r="B38" s="321">
        <v>3.0</v>
      </c>
      <c r="C38" s="322" t="s">
        <v>15</v>
      </c>
      <c r="D38" s="51" t="s">
        <v>564</v>
      </c>
      <c r="E38" s="236"/>
      <c r="F38" s="236"/>
      <c r="G38" s="236"/>
      <c r="H38" s="324" t="s">
        <v>14</v>
      </c>
    </row>
    <row r="39" ht="15.75" customHeight="1">
      <c r="B39" s="321">
        <v>4.0</v>
      </c>
      <c r="C39" s="322" t="s">
        <v>18</v>
      </c>
      <c r="D39" s="236"/>
      <c r="E39" s="236" t="s">
        <v>105</v>
      </c>
      <c r="F39" s="236"/>
      <c r="G39" s="236"/>
      <c r="H39" s="324"/>
    </row>
    <row r="40" ht="15.75" customHeight="1">
      <c r="B40" s="321">
        <v>5.0</v>
      </c>
      <c r="C40" s="322" t="s">
        <v>21</v>
      </c>
      <c r="D40" s="236"/>
      <c r="E40" s="236"/>
      <c r="F40" s="236"/>
      <c r="G40" s="236"/>
      <c r="H40" s="324"/>
    </row>
    <row r="41" ht="15.75" customHeight="1">
      <c r="B41" s="321">
        <v>6.0</v>
      </c>
      <c r="C41" s="322" t="s">
        <v>22</v>
      </c>
      <c r="D41" s="236"/>
      <c r="E41" s="300" t="s">
        <v>565</v>
      </c>
      <c r="F41" s="236"/>
      <c r="G41" s="236" t="s">
        <v>94</v>
      </c>
      <c r="H41" s="324"/>
    </row>
    <row r="42" ht="15.75" customHeight="1">
      <c r="B42" s="321">
        <v>7.0</v>
      </c>
      <c r="C42" s="322" t="s">
        <v>23</v>
      </c>
      <c r="D42" s="236"/>
      <c r="E42" s="236"/>
      <c r="F42" s="236"/>
      <c r="G42" s="236"/>
      <c r="H42" s="324"/>
    </row>
    <row r="43" ht="15.75" customHeight="1">
      <c r="B43" s="321">
        <v>8.0</v>
      </c>
      <c r="C43" s="322" t="s">
        <v>24</v>
      </c>
      <c r="D43" s="236"/>
      <c r="E43" s="236"/>
      <c r="F43" s="236"/>
      <c r="G43" s="236"/>
      <c r="H43" s="324"/>
    </row>
    <row r="44" ht="15.75" customHeight="1">
      <c r="B44" s="321"/>
      <c r="C44" s="322"/>
      <c r="D44" s="236"/>
      <c r="E44" s="236"/>
      <c r="F44" s="236"/>
      <c r="G44" s="236"/>
      <c r="H44" s="324"/>
    </row>
    <row r="45" ht="15.75" customHeight="1"/>
    <row r="46" ht="15.75" customHeight="1"/>
    <row r="47" ht="15.75" customHeight="1">
      <c r="B47" s="317" t="s">
        <v>43</v>
      </c>
    </row>
    <row r="48" ht="15.75" customHeight="1">
      <c r="B48" s="318" t="s">
        <v>2</v>
      </c>
      <c r="C48" s="5"/>
      <c r="D48" s="319" t="s">
        <v>3</v>
      </c>
      <c r="E48" s="319" t="s">
        <v>4</v>
      </c>
      <c r="F48" s="319" t="s">
        <v>5</v>
      </c>
      <c r="G48" s="319" t="s">
        <v>6</v>
      </c>
      <c r="H48" s="320" t="s">
        <v>7</v>
      </c>
    </row>
    <row r="49" ht="15.75" customHeight="1">
      <c r="B49" s="321"/>
      <c r="C49" s="322" t="s">
        <v>84</v>
      </c>
      <c r="D49" s="236"/>
      <c r="E49" s="236"/>
      <c r="F49" s="323" t="s">
        <v>112</v>
      </c>
      <c r="G49" s="323"/>
      <c r="H49" s="324"/>
    </row>
    <row r="50" ht="15.75" customHeight="1">
      <c r="B50" s="321">
        <v>1.0</v>
      </c>
      <c r="C50" s="322" t="s">
        <v>10</v>
      </c>
      <c r="D50" s="236" t="s">
        <v>38</v>
      </c>
      <c r="E50" s="236"/>
      <c r="F50" s="323"/>
      <c r="G50" s="323"/>
      <c r="H50" s="324"/>
    </row>
    <row r="51" ht="15.75" customHeight="1">
      <c r="B51" s="321">
        <v>2.0</v>
      </c>
      <c r="C51" s="322" t="s">
        <v>13</v>
      </c>
      <c r="D51" s="236"/>
      <c r="E51" s="323"/>
      <c r="F51" s="329" t="s">
        <v>566</v>
      </c>
      <c r="G51" s="236" t="s">
        <v>94</v>
      </c>
    </row>
    <row r="52" ht="15.75" customHeight="1">
      <c r="B52" s="321">
        <v>3.0</v>
      </c>
      <c r="C52" s="322" t="s">
        <v>15</v>
      </c>
      <c r="D52" s="236" t="s">
        <v>564</v>
      </c>
      <c r="F52" s="236" t="s">
        <v>567</v>
      </c>
      <c r="G52" s="236"/>
      <c r="H52" s="324"/>
    </row>
    <row r="53" ht="15.75" customHeight="1">
      <c r="B53" s="321">
        <v>4.0</v>
      </c>
      <c r="C53" s="322" t="s">
        <v>18</v>
      </c>
      <c r="D53" s="236" t="s">
        <v>568</v>
      </c>
      <c r="E53" s="236" t="s">
        <v>569</v>
      </c>
      <c r="F53" s="236"/>
      <c r="G53" s="236" t="s">
        <v>569</v>
      </c>
      <c r="H53" s="330" t="s">
        <v>14</v>
      </c>
    </row>
    <row r="54" ht="15.75" customHeight="1">
      <c r="B54" s="321">
        <v>5.0</v>
      </c>
      <c r="C54" s="322" t="s">
        <v>21</v>
      </c>
      <c r="D54" s="236" t="s">
        <v>569</v>
      </c>
      <c r="E54" s="236"/>
      <c r="F54" s="236"/>
      <c r="G54" s="236" t="s">
        <v>40</v>
      </c>
      <c r="H54" s="324" t="s">
        <v>569</v>
      </c>
    </row>
    <row r="55" ht="15.75" customHeight="1">
      <c r="B55" s="321">
        <v>6.0</v>
      </c>
      <c r="C55" s="322" t="s">
        <v>22</v>
      </c>
      <c r="D55" s="236"/>
      <c r="E55" s="300" t="s">
        <v>565</v>
      </c>
      <c r="F55" s="236"/>
      <c r="G55" s="236" t="s">
        <v>113</v>
      </c>
      <c r="H55" s="324"/>
    </row>
    <row r="56" ht="15.75" customHeight="1">
      <c r="B56" s="321">
        <v>7.0</v>
      </c>
      <c r="C56" s="322" t="s">
        <v>23</v>
      </c>
      <c r="D56" s="236"/>
      <c r="E56" s="236"/>
      <c r="F56" s="236"/>
      <c r="G56" s="236"/>
      <c r="H56" s="324"/>
    </row>
    <row r="57" ht="15.75" customHeight="1">
      <c r="B57" s="321">
        <v>8.0</v>
      </c>
      <c r="C57" s="322" t="s">
        <v>24</v>
      </c>
      <c r="D57" s="236"/>
      <c r="E57" s="236"/>
      <c r="F57" s="236"/>
      <c r="G57" s="236"/>
      <c r="H57" s="324"/>
    </row>
    <row r="58" ht="15.75" customHeight="1">
      <c r="B58" s="321"/>
      <c r="C58" s="322"/>
      <c r="D58" s="236"/>
      <c r="E58" s="236"/>
      <c r="F58" s="236"/>
      <c r="G58" s="236"/>
      <c r="H58" s="324"/>
    </row>
    <row r="59" ht="15.75" customHeight="1"/>
    <row r="60" ht="15.75" customHeight="1"/>
    <row r="61" ht="15.75" customHeight="1">
      <c r="B61" s="317" t="s">
        <v>51</v>
      </c>
    </row>
    <row r="62" ht="15.75" customHeight="1">
      <c r="B62" s="318" t="s">
        <v>2</v>
      </c>
      <c r="C62" s="5"/>
      <c r="D62" s="319" t="s">
        <v>3</v>
      </c>
      <c r="E62" s="319" t="s">
        <v>4</v>
      </c>
      <c r="F62" s="319" t="s">
        <v>5</v>
      </c>
      <c r="G62" s="319" t="s">
        <v>6</v>
      </c>
      <c r="H62" s="320" t="s">
        <v>7</v>
      </c>
    </row>
    <row r="63" ht="15.75" customHeight="1">
      <c r="B63" s="321"/>
      <c r="C63" s="322" t="s">
        <v>84</v>
      </c>
      <c r="D63" s="236"/>
      <c r="E63" s="331"/>
      <c r="F63" s="323"/>
      <c r="G63" s="323"/>
      <c r="H63" s="324"/>
    </row>
    <row r="64" ht="15.75" customHeight="1">
      <c r="B64" s="321">
        <v>1.0</v>
      </c>
      <c r="C64" s="322" t="s">
        <v>10</v>
      </c>
      <c r="D64" s="236" t="s">
        <v>38</v>
      </c>
      <c r="E64" s="331" t="s">
        <v>570</v>
      </c>
      <c r="F64" s="323"/>
      <c r="G64" s="323" t="s">
        <v>571</v>
      </c>
      <c r="H64" s="324" t="s">
        <v>54</v>
      </c>
    </row>
    <row r="65" ht="15.75" customHeight="1">
      <c r="B65" s="321">
        <v>2.0</v>
      </c>
      <c r="C65" s="322" t="s">
        <v>13</v>
      </c>
      <c r="D65" s="236" t="s">
        <v>458</v>
      </c>
      <c r="E65" s="323"/>
      <c r="F65" s="223" t="s">
        <v>572</v>
      </c>
      <c r="G65" s="323"/>
      <c r="H65" s="324" t="s">
        <v>328</v>
      </c>
    </row>
    <row r="66" ht="15.75" customHeight="1">
      <c r="B66" s="321">
        <v>3.0</v>
      </c>
      <c r="C66" s="322" t="s">
        <v>15</v>
      </c>
      <c r="D66" s="51" t="s">
        <v>573</v>
      </c>
      <c r="E66" s="236" t="s">
        <v>224</v>
      </c>
      <c r="F66" s="236"/>
      <c r="G66" s="332" t="s">
        <v>574</v>
      </c>
      <c r="H66" s="324"/>
    </row>
    <row r="67" ht="15.75" customHeight="1">
      <c r="B67" s="321">
        <v>4.0</v>
      </c>
      <c r="C67" s="322" t="s">
        <v>18</v>
      </c>
      <c r="D67" s="236"/>
      <c r="E67" s="333" t="s">
        <v>566</v>
      </c>
      <c r="F67" s="223"/>
      <c r="G67" s="223"/>
      <c r="H67" s="223" t="s">
        <v>572</v>
      </c>
    </row>
    <row r="68" ht="15.75" customHeight="1">
      <c r="B68" s="321">
        <v>5.0</v>
      </c>
      <c r="C68" s="322" t="s">
        <v>21</v>
      </c>
      <c r="D68" s="236"/>
      <c r="E68" s="236" t="s">
        <v>340</v>
      </c>
      <c r="F68" s="236"/>
      <c r="G68" s="334"/>
      <c r="H68" s="324"/>
    </row>
    <row r="69" ht="15.75" customHeight="1">
      <c r="B69" s="321">
        <v>6.0</v>
      </c>
      <c r="C69" s="322" t="s">
        <v>22</v>
      </c>
      <c r="D69" s="236"/>
      <c r="E69" s="236"/>
      <c r="F69" s="300" t="s">
        <v>575</v>
      </c>
      <c r="G69" s="236"/>
      <c r="H69" s="324"/>
    </row>
    <row r="70" ht="15.75" customHeight="1">
      <c r="B70" s="321">
        <v>7.0</v>
      </c>
      <c r="C70" s="322" t="s">
        <v>23</v>
      </c>
      <c r="D70" s="236"/>
      <c r="E70" s="236"/>
      <c r="F70" s="236"/>
      <c r="G70" s="236"/>
      <c r="H70" s="324"/>
    </row>
    <row r="71" ht="15.75" customHeight="1">
      <c r="B71" s="321">
        <v>8.0</v>
      </c>
      <c r="C71" s="322" t="s">
        <v>24</v>
      </c>
      <c r="D71" s="236"/>
      <c r="E71" s="236"/>
      <c r="F71" s="236"/>
      <c r="G71" s="236"/>
      <c r="H71" s="324"/>
    </row>
    <row r="72" ht="15.75" customHeight="1">
      <c r="B72" s="321"/>
      <c r="C72" s="322"/>
      <c r="D72" s="236"/>
      <c r="E72" s="236"/>
      <c r="F72" s="236"/>
      <c r="G72" s="236"/>
      <c r="H72" s="324"/>
    </row>
    <row r="73" ht="15.75" customHeight="1"/>
    <row r="74" ht="15.75" customHeight="1"/>
    <row r="75" ht="15.75" customHeight="1">
      <c r="B75" s="317" t="s">
        <v>63</v>
      </c>
    </row>
    <row r="76" ht="15.75" customHeight="1">
      <c r="B76" s="318" t="s">
        <v>2</v>
      </c>
      <c r="C76" s="5"/>
      <c r="D76" s="319" t="s">
        <v>3</v>
      </c>
      <c r="E76" s="319" t="s">
        <v>4</v>
      </c>
      <c r="F76" s="319" t="s">
        <v>5</v>
      </c>
      <c r="G76" s="319" t="s">
        <v>6</v>
      </c>
      <c r="H76" s="320" t="s">
        <v>7</v>
      </c>
    </row>
    <row r="77" ht="15.75" customHeight="1">
      <c r="B77" s="321"/>
      <c r="C77" s="322" t="s">
        <v>84</v>
      </c>
      <c r="D77" s="236"/>
      <c r="E77" s="331"/>
      <c r="F77" s="323"/>
      <c r="G77" s="323"/>
      <c r="H77" s="324"/>
    </row>
    <row r="78" ht="15.75" customHeight="1">
      <c r="B78" s="321">
        <v>1.0</v>
      </c>
      <c r="C78" s="322" t="s">
        <v>10</v>
      </c>
      <c r="D78" s="236" t="s">
        <v>38</v>
      </c>
      <c r="E78" s="333" t="s">
        <v>570</v>
      </c>
      <c r="F78" s="323"/>
      <c r="G78" s="323" t="s">
        <v>576</v>
      </c>
      <c r="H78" s="324"/>
    </row>
    <row r="79" ht="15.75" customHeight="1">
      <c r="B79" s="321">
        <v>2.0</v>
      </c>
      <c r="C79" s="322" t="s">
        <v>13</v>
      </c>
      <c r="D79" s="236" t="s">
        <v>458</v>
      </c>
      <c r="E79" s="323" t="s">
        <v>224</v>
      </c>
      <c r="F79" s="223" t="s">
        <v>572</v>
      </c>
      <c r="G79" s="323"/>
      <c r="H79" s="324" t="s">
        <v>328</v>
      </c>
    </row>
    <row r="80" ht="15.75" customHeight="1">
      <c r="B80" s="321">
        <v>3.0</v>
      </c>
      <c r="C80" s="322" t="s">
        <v>15</v>
      </c>
      <c r="D80" s="203" t="s">
        <v>577</v>
      </c>
      <c r="E80" s="223"/>
      <c r="F80" s="236"/>
      <c r="G80" s="332" t="s">
        <v>574</v>
      </c>
      <c r="H80" s="324"/>
    </row>
    <row r="81" ht="15.75" customHeight="1">
      <c r="B81" s="321">
        <v>4.0</v>
      </c>
      <c r="C81" s="322" t="s">
        <v>18</v>
      </c>
      <c r="D81" s="236"/>
      <c r="E81" s="333" t="s">
        <v>566</v>
      </c>
      <c r="F81" s="223"/>
      <c r="G81" s="236" t="s">
        <v>54</v>
      </c>
      <c r="H81" s="223" t="s">
        <v>572</v>
      </c>
    </row>
    <row r="82" ht="15.75" customHeight="1">
      <c r="B82" s="321">
        <v>5.0</v>
      </c>
      <c r="C82" s="322" t="s">
        <v>21</v>
      </c>
      <c r="D82" s="236"/>
      <c r="E82" s="236" t="s">
        <v>340</v>
      </c>
      <c r="F82" s="236" t="s">
        <v>40</v>
      </c>
      <c r="G82" s="236"/>
      <c r="H82" s="324"/>
    </row>
    <row r="83" ht="15.75" customHeight="1">
      <c r="B83" s="321">
        <v>6.0</v>
      </c>
      <c r="C83" s="322" t="s">
        <v>22</v>
      </c>
      <c r="D83" s="236"/>
      <c r="E83" s="236"/>
      <c r="F83" s="300" t="s">
        <v>575</v>
      </c>
      <c r="G83" s="236"/>
      <c r="H83" s="324"/>
    </row>
    <row r="84" ht="15.75" customHeight="1">
      <c r="B84" s="321">
        <v>7.0</v>
      </c>
      <c r="C84" s="322" t="s">
        <v>23</v>
      </c>
      <c r="D84" s="236"/>
      <c r="E84" s="236"/>
      <c r="F84" s="236"/>
      <c r="G84" s="236"/>
      <c r="H84" s="324"/>
    </row>
    <row r="85" ht="15.75" customHeight="1">
      <c r="B85" s="321">
        <v>8.0</v>
      </c>
      <c r="C85" s="322" t="s">
        <v>24</v>
      </c>
      <c r="D85" s="236"/>
      <c r="E85" s="236"/>
      <c r="F85" s="236"/>
      <c r="G85" s="236"/>
      <c r="H85" s="324"/>
    </row>
    <row r="86" ht="15.75" customHeight="1">
      <c r="B86" s="321"/>
      <c r="C86" s="322"/>
      <c r="D86" s="236"/>
      <c r="E86" s="236"/>
      <c r="F86" s="236"/>
      <c r="G86" s="236"/>
      <c r="H86" s="324"/>
    </row>
    <row r="87" ht="15.75" customHeight="1"/>
    <row r="88" ht="15.75" customHeight="1"/>
    <row r="89" ht="15.75" customHeight="1">
      <c r="B89" s="317" t="s">
        <v>68</v>
      </c>
    </row>
    <row r="90" ht="15.75" customHeight="1">
      <c r="B90" s="318" t="s">
        <v>2</v>
      </c>
      <c r="C90" s="5"/>
      <c r="D90" s="319" t="s">
        <v>3</v>
      </c>
      <c r="E90" s="319" t="s">
        <v>4</v>
      </c>
      <c r="F90" s="319" t="s">
        <v>5</v>
      </c>
      <c r="G90" s="319" t="s">
        <v>6</v>
      </c>
      <c r="H90" s="320" t="s">
        <v>7</v>
      </c>
    </row>
    <row r="91" ht="15.75" customHeight="1">
      <c r="B91" s="321"/>
      <c r="C91" s="322" t="s">
        <v>84</v>
      </c>
      <c r="D91" s="236"/>
      <c r="E91" s="236"/>
      <c r="F91" s="323" t="s">
        <v>340</v>
      </c>
      <c r="G91" s="335"/>
      <c r="H91" s="324"/>
    </row>
    <row r="92" ht="15.75" customHeight="1">
      <c r="B92" s="321">
        <v>1.0</v>
      </c>
      <c r="C92" s="322" t="s">
        <v>10</v>
      </c>
      <c r="D92" s="236"/>
      <c r="E92" s="236" t="s">
        <v>54</v>
      </c>
      <c r="F92" s="300" t="s">
        <v>74</v>
      </c>
      <c r="G92" s="336" t="s">
        <v>578</v>
      </c>
      <c r="H92" s="324"/>
    </row>
    <row r="93" ht="15.75" customHeight="1">
      <c r="B93" s="321">
        <v>2.0</v>
      </c>
      <c r="C93" s="322" t="s">
        <v>13</v>
      </c>
      <c r="D93" s="236"/>
      <c r="E93" s="323"/>
      <c r="F93" s="105"/>
      <c r="G93" s="21"/>
      <c r="H93" s="105"/>
    </row>
    <row r="94" ht="15.75" customHeight="1">
      <c r="B94" s="321">
        <v>3.0</v>
      </c>
      <c r="C94" s="322" t="s">
        <v>15</v>
      </c>
      <c r="D94" s="236"/>
      <c r="E94" s="236" t="s">
        <v>458</v>
      </c>
      <c r="F94" s="236"/>
      <c r="G94" s="236"/>
      <c r="H94" s="333" t="s">
        <v>566</v>
      </c>
    </row>
    <row r="95" ht="15.75" customHeight="1">
      <c r="B95" s="321">
        <v>4.0</v>
      </c>
      <c r="C95" s="322" t="s">
        <v>18</v>
      </c>
      <c r="D95" s="203" t="s">
        <v>577</v>
      </c>
      <c r="E95" s="223" t="s">
        <v>572</v>
      </c>
      <c r="F95" s="223" t="s">
        <v>572</v>
      </c>
      <c r="G95" s="332" t="s">
        <v>574</v>
      </c>
      <c r="H95" s="324"/>
    </row>
    <row r="96" ht="15.75" customHeight="1">
      <c r="B96" s="321">
        <v>5.0</v>
      </c>
      <c r="C96" s="322" t="s">
        <v>21</v>
      </c>
      <c r="D96" s="236" t="s">
        <v>340</v>
      </c>
      <c r="E96" s="236"/>
      <c r="F96" s="236"/>
      <c r="G96" s="236"/>
      <c r="H96" s="324"/>
    </row>
    <row r="97" ht="15.75" customHeight="1">
      <c r="B97" s="321">
        <v>6.0</v>
      </c>
      <c r="C97" s="322" t="s">
        <v>22</v>
      </c>
      <c r="D97" s="236"/>
      <c r="E97" s="236"/>
      <c r="F97" s="236"/>
      <c r="G97" s="300" t="s">
        <v>579</v>
      </c>
      <c r="H97" s="324"/>
    </row>
    <row r="98" ht="15.75" customHeight="1">
      <c r="B98" s="321">
        <v>7.0</v>
      </c>
      <c r="C98" s="322" t="s">
        <v>23</v>
      </c>
      <c r="D98" s="236"/>
      <c r="E98" s="236"/>
      <c r="F98" s="236"/>
      <c r="G98" s="236"/>
      <c r="H98" s="324"/>
    </row>
    <row r="99" ht="15.75" customHeight="1">
      <c r="B99" s="321">
        <v>8.0</v>
      </c>
      <c r="C99" s="322" t="s">
        <v>24</v>
      </c>
      <c r="D99" s="236"/>
      <c r="E99" s="236"/>
      <c r="F99" s="236"/>
      <c r="G99" s="236"/>
      <c r="H99" s="324"/>
    </row>
    <row r="100" ht="15.75" customHeight="1">
      <c r="B100" s="321"/>
      <c r="C100" s="322"/>
      <c r="D100" s="236"/>
      <c r="E100" s="236"/>
      <c r="F100" s="236"/>
      <c r="G100" s="236"/>
      <c r="H100" s="324"/>
    </row>
    <row r="101" ht="15.75" customHeight="1"/>
    <row r="102" ht="15.75" customHeight="1"/>
    <row r="103" ht="15.75" customHeight="1">
      <c r="B103" s="317" t="s">
        <v>75</v>
      </c>
    </row>
    <row r="104" ht="15.75" customHeight="1">
      <c r="B104" s="318" t="s">
        <v>2</v>
      </c>
      <c r="C104" s="5"/>
      <c r="D104" s="319" t="s">
        <v>3</v>
      </c>
      <c r="E104" s="319" t="s">
        <v>4</v>
      </c>
      <c r="F104" s="319" t="s">
        <v>5</v>
      </c>
      <c r="G104" s="319" t="s">
        <v>6</v>
      </c>
      <c r="H104" s="320" t="s">
        <v>7</v>
      </c>
    </row>
    <row r="105" ht="15.75" customHeight="1">
      <c r="B105" s="321"/>
      <c r="C105" s="322" t="s">
        <v>84</v>
      </c>
      <c r="D105" s="236"/>
      <c r="E105" s="236"/>
      <c r="F105" s="323" t="s">
        <v>340</v>
      </c>
      <c r="G105" s="335"/>
      <c r="H105" s="324"/>
    </row>
    <row r="106" ht="15.75" customHeight="1">
      <c r="B106" s="321">
        <v>1.0</v>
      </c>
      <c r="C106" s="322" t="s">
        <v>10</v>
      </c>
      <c r="D106" s="236" t="s">
        <v>38</v>
      </c>
      <c r="E106" s="236"/>
      <c r="F106" s="323" t="s">
        <v>74</v>
      </c>
      <c r="G106" s="336" t="s">
        <v>578</v>
      </c>
      <c r="H106" s="324"/>
    </row>
    <row r="107" ht="15.75" customHeight="1">
      <c r="B107" s="321">
        <v>2.0</v>
      </c>
      <c r="C107" s="322" t="s">
        <v>13</v>
      </c>
      <c r="D107" s="236"/>
      <c r="E107" s="323" t="s">
        <v>54</v>
      </c>
      <c r="F107" s="323"/>
      <c r="G107" s="323"/>
      <c r="H107" s="324"/>
    </row>
    <row r="108" ht="15.75" customHeight="1">
      <c r="B108" s="321">
        <v>3.0</v>
      </c>
      <c r="C108" s="322" t="s">
        <v>15</v>
      </c>
      <c r="D108" s="236"/>
      <c r="E108" s="236" t="s">
        <v>458</v>
      </c>
      <c r="F108" s="236"/>
      <c r="G108" s="337"/>
      <c r="H108" s="324"/>
    </row>
    <row r="109" ht="15.75" customHeight="1">
      <c r="B109" s="321">
        <v>4.0</v>
      </c>
      <c r="C109" s="322" t="s">
        <v>18</v>
      </c>
      <c r="D109" s="203" t="s">
        <v>577</v>
      </c>
      <c r="E109" s="223" t="s">
        <v>572</v>
      </c>
      <c r="F109" s="223" t="s">
        <v>572</v>
      </c>
      <c r="G109" s="332" t="s">
        <v>574</v>
      </c>
      <c r="H109" s="105" t="s">
        <v>58</v>
      </c>
    </row>
    <row r="110" ht="15.75" customHeight="1">
      <c r="B110" s="321">
        <v>5.0</v>
      </c>
      <c r="C110" s="322" t="s">
        <v>21</v>
      </c>
      <c r="D110" s="236" t="s">
        <v>340</v>
      </c>
      <c r="E110" s="236"/>
      <c r="F110" s="236"/>
      <c r="G110" s="236"/>
      <c r="H110" s="324"/>
    </row>
    <row r="111" ht="15.75" customHeight="1">
      <c r="B111" s="321">
        <v>6.0</v>
      </c>
      <c r="C111" s="322" t="s">
        <v>22</v>
      </c>
      <c r="D111" s="236"/>
      <c r="E111" s="236"/>
      <c r="F111" s="236"/>
      <c r="G111" s="300" t="s">
        <v>579</v>
      </c>
      <c r="H111" s="324"/>
    </row>
    <row r="112" ht="15.75" customHeight="1">
      <c r="B112" s="321">
        <v>7.0</v>
      </c>
      <c r="C112" s="322" t="s">
        <v>23</v>
      </c>
      <c r="D112" s="236"/>
      <c r="E112" s="236"/>
      <c r="F112" s="236"/>
      <c r="G112" s="236"/>
      <c r="H112" s="324"/>
    </row>
    <row r="113" ht="15.75" customHeight="1">
      <c r="B113" s="321">
        <v>8.0</v>
      </c>
      <c r="C113" s="322" t="s">
        <v>24</v>
      </c>
      <c r="D113" s="236"/>
      <c r="E113" s="236"/>
      <c r="F113" s="236"/>
      <c r="G113" s="236"/>
      <c r="H113" s="324"/>
    </row>
    <row r="114" ht="15.75" customHeight="1">
      <c r="B114" s="321"/>
      <c r="C114" s="322"/>
      <c r="D114" s="236"/>
      <c r="E114" s="236"/>
      <c r="F114" s="236"/>
      <c r="G114" s="236"/>
      <c r="H114" s="324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90:C90"/>
    <mergeCell ref="B104:C104"/>
    <mergeCell ref="B3:H3"/>
    <mergeCell ref="B6:C6"/>
    <mergeCell ref="B20:C20"/>
    <mergeCell ref="B34:C34"/>
    <mergeCell ref="B48:C48"/>
    <mergeCell ref="B62:C62"/>
    <mergeCell ref="B76:C76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2">
      <c r="C2" s="316" t="s">
        <v>558</v>
      </c>
    </row>
    <row r="4">
      <c r="C4" s="317" t="s">
        <v>185</v>
      </c>
    </row>
    <row r="5">
      <c r="C5" s="318" t="s">
        <v>2</v>
      </c>
      <c r="D5" s="5"/>
      <c r="E5" s="319" t="s">
        <v>3</v>
      </c>
      <c r="F5" s="319" t="s">
        <v>4</v>
      </c>
      <c r="G5" s="319" t="s">
        <v>5</v>
      </c>
      <c r="H5" s="319" t="s">
        <v>6</v>
      </c>
      <c r="I5" s="320" t="s">
        <v>7</v>
      </c>
    </row>
    <row r="6">
      <c r="C6" s="321"/>
      <c r="D6" s="322" t="s">
        <v>84</v>
      </c>
      <c r="E6" s="236"/>
      <c r="F6" s="236"/>
      <c r="G6" s="300"/>
      <c r="H6" s="338"/>
      <c r="I6" s="324"/>
    </row>
    <row r="7">
      <c r="C7" s="321">
        <v>1.0</v>
      </c>
      <c r="D7" s="322" t="s">
        <v>10</v>
      </c>
      <c r="E7" s="236" t="s">
        <v>580</v>
      </c>
      <c r="F7" s="236"/>
      <c r="G7" s="338" t="s">
        <v>580</v>
      </c>
      <c r="H7" s="338"/>
      <c r="I7" s="324" t="s">
        <v>580</v>
      </c>
    </row>
    <row r="8">
      <c r="C8" s="321">
        <v>2.0</v>
      </c>
      <c r="D8" s="322" t="s">
        <v>13</v>
      </c>
      <c r="E8" s="236" t="s">
        <v>580</v>
      </c>
      <c r="F8" s="339"/>
      <c r="G8" s="325" t="s">
        <v>580</v>
      </c>
      <c r="H8" s="338"/>
      <c r="I8" s="242"/>
    </row>
    <row r="9">
      <c r="C9" s="321">
        <v>3.0</v>
      </c>
      <c r="D9" s="322" t="s">
        <v>15</v>
      </c>
      <c r="E9" s="326"/>
      <c r="F9" s="236"/>
      <c r="G9" s="236"/>
      <c r="H9" s="327"/>
      <c r="I9" s="324"/>
    </row>
    <row r="10">
      <c r="C10" s="321">
        <v>4.0</v>
      </c>
      <c r="D10" s="322" t="s">
        <v>18</v>
      </c>
      <c r="E10" s="236"/>
      <c r="F10" s="236"/>
      <c r="G10" s="236"/>
      <c r="H10" s="236"/>
      <c r="I10" s="328"/>
    </row>
    <row r="11">
      <c r="C11" s="321">
        <v>5.0</v>
      </c>
      <c r="D11" s="322" t="s">
        <v>21</v>
      </c>
      <c r="E11" s="236"/>
      <c r="F11" s="236"/>
      <c r="G11" s="236"/>
      <c r="H11" s="236"/>
      <c r="I11" s="324"/>
    </row>
    <row r="12">
      <c r="C12" s="321">
        <v>6.0</v>
      </c>
      <c r="D12" s="322" t="s">
        <v>22</v>
      </c>
      <c r="E12" s="236"/>
      <c r="F12" s="236"/>
      <c r="G12" s="236"/>
      <c r="H12" s="236"/>
      <c r="I12" s="324"/>
    </row>
    <row r="13">
      <c r="C13" s="321">
        <v>7.0</v>
      </c>
      <c r="D13" s="322" t="s">
        <v>23</v>
      </c>
      <c r="E13" s="236"/>
      <c r="F13" s="236"/>
      <c r="G13" s="236"/>
      <c r="H13" s="236"/>
      <c r="I13" s="324"/>
    </row>
    <row r="14">
      <c r="C14" s="321">
        <v>8.0</v>
      </c>
      <c r="D14" s="322" t="s">
        <v>24</v>
      </c>
      <c r="E14" s="242"/>
      <c r="F14" s="236"/>
      <c r="G14" s="242"/>
      <c r="H14" s="236"/>
      <c r="I14" s="324"/>
    </row>
    <row r="15">
      <c r="C15" s="321"/>
      <c r="D15" s="322"/>
      <c r="E15" s="242"/>
      <c r="F15" s="236"/>
      <c r="G15" s="242"/>
      <c r="H15" s="236"/>
      <c r="I15" s="324"/>
    </row>
    <row r="18">
      <c r="C18" s="317" t="s">
        <v>187</v>
      </c>
    </row>
    <row r="19">
      <c r="C19" s="318" t="s">
        <v>2</v>
      </c>
      <c r="D19" s="5"/>
      <c r="E19" s="319" t="s">
        <v>3</v>
      </c>
      <c r="F19" s="319" t="s">
        <v>4</v>
      </c>
      <c r="G19" s="319" t="s">
        <v>5</v>
      </c>
      <c r="H19" s="319" t="s">
        <v>6</v>
      </c>
      <c r="I19" s="320" t="s">
        <v>7</v>
      </c>
    </row>
    <row r="20">
      <c r="C20" s="321"/>
      <c r="D20" s="322" t="s">
        <v>84</v>
      </c>
      <c r="E20" s="236"/>
      <c r="F20" s="236"/>
      <c r="G20" s="300"/>
      <c r="H20" s="338"/>
      <c r="I20" s="324"/>
    </row>
    <row r="21" ht="15.75" customHeight="1">
      <c r="C21" s="321">
        <v>1.0</v>
      </c>
      <c r="D21" s="322" t="s">
        <v>10</v>
      </c>
      <c r="E21" s="236"/>
      <c r="F21" s="236"/>
      <c r="G21" s="323"/>
      <c r="H21" s="338"/>
      <c r="I21" s="324"/>
    </row>
    <row r="22" ht="15.75" customHeight="1">
      <c r="C22" s="321">
        <v>2.0</v>
      </c>
      <c r="D22" s="322" t="s">
        <v>13</v>
      </c>
      <c r="E22" s="236"/>
      <c r="F22" s="338"/>
      <c r="G22" s="338"/>
      <c r="H22" s="338"/>
      <c r="I22" s="324"/>
    </row>
    <row r="23" ht="15.75" customHeight="1">
      <c r="C23" s="321">
        <v>3.0</v>
      </c>
      <c r="D23" s="322" t="s">
        <v>15</v>
      </c>
      <c r="E23" s="236"/>
      <c r="F23" s="236"/>
      <c r="G23" s="236"/>
      <c r="H23" s="236"/>
      <c r="I23" s="324" t="s">
        <v>580</v>
      </c>
    </row>
    <row r="24" ht="15.75" customHeight="1">
      <c r="C24" s="321">
        <v>4.0</v>
      </c>
      <c r="D24" s="322" t="s">
        <v>18</v>
      </c>
      <c r="E24" s="236"/>
      <c r="F24" s="236"/>
      <c r="G24" s="236"/>
      <c r="H24" s="236"/>
      <c r="I24" s="324"/>
    </row>
    <row r="25" ht="15.75" customHeight="1">
      <c r="C25" s="321">
        <v>5.0</v>
      </c>
      <c r="D25" s="322" t="s">
        <v>21</v>
      </c>
      <c r="E25" s="236"/>
      <c r="F25" s="236"/>
      <c r="G25" s="236"/>
      <c r="H25" s="236"/>
      <c r="I25" s="324"/>
    </row>
    <row r="26" ht="15.75" customHeight="1">
      <c r="C26" s="321">
        <v>6.0</v>
      </c>
      <c r="D26" s="322" t="s">
        <v>22</v>
      </c>
      <c r="E26" s="236"/>
      <c r="F26" s="236"/>
      <c r="G26" s="236"/>
      <c r="H26" s="236"/>
      <c r="I26" s="324"/>
    </row>
    <row r="27" ht="15.75" customHeight="1">
      <c r="C27" s="321">
        <v>7.0</v>
      </c>
      <c r="D27" s="322" t="s">
        <v>23</v>
      </c>
      <c r="E27" s="236"/>
      <c r="F27" s="236"/>
      <c r="G27" s="236"/>
      <c r="H27" s="236"/>
      <c r="I27" s="324"/>
    </row>
    <row r="28" ht="15.75" customHeight="1">
      <c r="C28" s="321">
        <v>8.0</v>
      </c>
      <c r="D28" s="322" t="s">
        <v>24</v>
      </c>
      <c r="E28" s="236" t="s">
        <v>580</v>
      </c>
      <c r="F28" s="236"/>
      <c r="G28" s="236" t="s">
        <v>580</v>
      </c>
      <c r="H28" s="236"/>
      <c r="I28" s="324"/>
    </row>
    <row r="29" ht="15.75" customHeight="1">
      <c r="C29" s="321"/>
      <c r="D29" s="322"/>
      <c r="E29" s="236"/>
      <c r="F29" s="236"/>
      <c r="G29" s="236"/>
      <c r="H29" s="236"/>
      <c r="I29" s="324"/>
    </row>
    <row r="30" ht="15.75" customHeight="1"/>
    <row r="31" ht="15.75" customHeight="1"/>
    <row r="32" ht="15.75" customHeight="1">
      <c r="C32" s="317" t="s">
        <v>80</v>
      </c>
    </row>
    <row r="33" ht="15.75" customHeight="1">
      <c r="C33" s="318" t="s">
        <v>2</v>
      </c>
      <c r="D33" s="5"/>
      <c r="E33" s="319" t="s">
        <v>3</v>
      </c>
      <c r="F33" s="319" t="s">
        <v>4</v>
      </c>
      <c r="G33" s="319" t="s">
        <v>5</v>
      </c>
      <c r="H33" s="319" t="s">
        <v>6</v>
      </c>
      <c r="I33" s="320" t="s">
        <v>7</v>
      </c>
    </row>
    <row r="34" ht="15.75" customHeight="1">
      <c r="C34" s="321"/>
      <c r="D34" s="322" t="s">
        <v>84</v>
      </c>
      <c r="E34" s="236"/>
      <c r="F34" s="236"/>
      <c r="G34" s="338"/>
      <c r="H34" s="338"/>
      <c r="I34" s="324"/>
    </row>
    <row r="35" ht="15.75" customHeight="1">
      <c r="C35" s="321">
        <v>1.0</v>
      </c>
      <c r="D35" s="322" t="s">
        <v>10</v>
      </c>
      <c r="E35" s="236"/>
      <c r="F35" s="236"/>
      <c r="G35" s="338"/>
      <c r="H35" s="338"/>
      <c r="I35" s="324"/>
    </row>
    <row r="36" ht="15.75" customHeight="1">
      <c r="C36" s="321">
        <v>2.0</v>
      </c>
      <c r="D36" s="322" t="s">
        <v>13</v>
      </c>
      <c r="E36" s="236"/>
      <c r="F36" s="338" t="s">
        <v>374</v>
      </c>
      <c r="G36" s="338" t="s">
        <v>326</v>
      </c>
      <c r="H36" s="338" t="s">
        <v>297</v>
      </c>
      <c r="I36" s="324"/>
    </row>
    <row r="37" ht="15.75" customHeight="1">
      <c r="C37" s="321">
        <v>3.0</v>
      </c>
      <c r="D37" s="322" t="s">
        <v>15</v>
      </c>
      <c r="F37" s="236"/>
      <c r="G37" s="236"/>
      <c r="H37" s="236"/>
      <c r="I37" s="324" t="s">
        <v>328</v>
      </c>
    </row>
    <row r="38" ht="15.75" customHeight="1">
      <c r="C38" s="321">
        <v>4.0</v>
      </c>
      <c r="D38" s="322" t="s">
        <v>18</v>
      </c>
      <c r="E38" s="236"/>
      <c r="F38" s="236"/>
      <c r="G38" s="236"/>
      <c r="H38" s="236"/>
      <c r="I38" s="324"/>
    </row>
    <row r="39" ht="15.75" customHeight="1">
      <c r="C39" s="321">
        <v>5.0</v>
      </c>
      <c r="D39" s="322" t="s">
        <v>21</v>
      </c>
      <c r="E39" s="236"/>
      <c r="F39" s="236"/>
      <c r="G39" s="236"/>
      <c r="H39" s="236"/>
      <c r="I39" s="324"/>
    </row>
    <row r="40" ht="15.75" customHeight="1">
      <c r="C40" s="321">
        <v>6.0</v>
      </c>
      <c r="D40" s="322" t="s">
        <v>22</v>
      </c>
      <c r="E40" s="315" t="s">
        <v>348</v>
      </c>
      <c r="F40" s="300"/>
      <c r="G40" s="236"/>
      <c r="H40" s="236"/>
      <c r="I40" s="324"/>
    </row>
    <row r="41" ht="15.75" customHeight="1">
      <c r="C41" s="321">
        <v>7.0</v>
      </c>
      <c r="D41" s="322" t="s">
        <v>23</v>
      </c>
      <c r="E41" s="236"/>
      <c r="F41" s="236"/>
      <c r="G41" s="236"/>
      <c r="H41" s="279"/>
      <c r="I41" s="324"/>
    </row>
    <row r="42" ht="15.75" customHeight="1">
      <c r="C42" s="321">
        <v>8.0</v>
      </c>
      <c r="D42" s="322" t="s">
        <v>24</v>
      </c>
      <c r="E42" s="236"/>
      <c r="F42" s="236"/>
      <c r="G42" s="236"/>
      <c r="H42" s="236"/>
      <c r="I42" s="324"/>
    </row>
    <row r="43" ht="15.75" customHeight="1">
      <c r="C43" s="321"/>
      <c r="D43" s="322"/>
      <c r="E43" s="236"/>
      <c r="F43" s="236"/>
      <c r="G43" s="236"/>
      <c r="H43" s="236"/>
      <c r="I43" s="324"/>
    </row>
    <row r="44" ht="15.75" customHeight="1"/>
    <row r="45" ht="15.75" customHeight="1"/>
    <row r="46" ht="15.75" customHeight="1">
      <c r="C46" s="317" t="s">
        <v>83</v>
      </c>
    </row>
    <row r="47" ht="15.75" customHeight="1">
      <c r="C47" s="318" t="s">
        <v>2</v>
      </c>
      <c r="D47" s="5"/>
      <c r="E47" s="319" t="s">
        <v>3</v>
      </c>
      <c r="F47" s="319" t="s">
        <v>4</v>
      </c>
      <c r="G47" s="319" t="s">
        <v>5</v>
      </c>
      <c r="H47" s="319" t="s">
        <v>6</v>
      </c>
      <c r="I47" s="320" t="s">
        <v>7</v>
      </c>
    </row>
    <row r="48" ht="15.75" customHeight="1">
      <c r="C48" s="321"/>
      <c r="D48" s="322" t="s">
        <v>84</v>
      </c>
      <c r="E48" s="236"/>
      <c r="F48" s="236"/>
      <c r="G48" s="338"/>
      <c r="H48" s="338"/>
      <c r="I48" s="324"/>
    </row>
    <row r="49" ht="15.75" customHeight="1">
      <c r="C49" s="321">
        <v>1.0</v>
      </c>
      <c r="D49" s="322" t="s">
        <v>10</v>
      </c>
      <c r="E49" s="236"/>
      <c r="F49" s="236"/>
      <c r="G49" s="338"/>
      <c r="H49" s="338"/>
      <c r="I49" s="324"/>
    </row>
    <row r="50" ht="15.75" customHeight="1">
      <c r="C50" s="321">
        <v>2.0</v>
      </c>
      <c r="D50" s="322" t="s">
        <v>13</v>
      </c>
      <c r="E50" s="236" t="s">
        <v>581</v>
      </c>
      <c r="F50" s="338" t="s">
        <v>113</v>
      </c>
      <c r="G50" s="338" t="s">
        <v>105</v>
      </c>
      <c r="H50" s="338" t="s">
        <v>297</v>
      </c>
      <c r="I50" s="324" t="s">
        <v>486</v>
      </c>
    </row>
    <row r="51" ht="15.75" customHeight="1">
      <c r="C51" s="321">
        <v>3.0</v>
      </c>
      <c r="D51" s="322" t="s">
        <v>15</v>
      </c>
      <c r="E51" s="236"/>
      <c r="F51" s="236"/>
      <c r="G51" s="236"/>
      <c r="H51" s="236"/>
      <c r="I51" s="324"/>
    </row>
    <row r="52" ht="15.75" customHeight="1">
      <c r="C52" s="321">
        <v>4.0</v>
      </c>
      <c r="D52" s="322" t="s">
        <v>18</v>
      </c>
      <c r="E52" s="236"/>
      <c r="F52" s="236" t="s">
        <v>94</v>
      </c>
      <c r="G52" s="236"/>
      <c r="H52" s="236"/>
      <c r="I52" s="330"/>
    </row>
    <row r="53" ht="15.75" customHeight="1">
      <c r="C53" s="321">
        <v>5.0</v>
      </c>
      <c r="D53" s="322" t="s">
        <v>21</v>
      </c>
      <c r="E53" s="236"/>
      <c r="F53" s="236"/>
      <c r="G53" s="236"/>
      <c r="H53" s="236"/>
      <c r="I53" s="324"/>
    </row>
    <row r="54" ht="15.75" customHeight="1">
      <c r="C54" s="321">
        <v>6.0</v>
      </c>
      <c r="D54" s="322" t="s">
        <v>22</v>
      </c>
      <c r="E54" s="315" t="s">
        <v>348</v>
      </c>
      <c r="F54" s="300"/>
      <c r="G54" s="236"/>
      <c r="H54" s="236"/>
      <c r="I54" s="324"/>
    </row>
    <row r="55" ht="15.75" customHeight="1">
      <c r="C55" s="321">
        <v>7.0</v>
      </c>
      <c r="D55" s="322" t="s">
        <v>23</v>
      </c>
      <c r="E55" s="236"/>
      <c r="F55" s="236"/>
      <c r="G55" s="236"/>
      <c r="H55" s="236"/>
      <c r="I55" s="324"/>
    </row>
    <row r="56" ht="15.75" customHeight="1">
      <c r="C56" s="321">
        <v>8.0</v>
      </c>
      <c r="D56" s="322" t="s">
        <v>24</v>
      </c>
      <c r="E56" s="236"/>
      <c r="F56" s="236"/>
      <c r="G56" s="236"/>
      <c r="H56" s="236"/>
      <c r="I56" s="324"/>
    </row>
    <row r="57" ht="15.75" customHeight="1">
      <c r="C57" s="321"/>
      <c r="D57" s="322"/>
      <c r="E57" s="236"/>
      <c r="F57" s="236"/>
      <c r="G57" s="236"/>
      <c r="H57" s="236"/>
      <c r="I57" s="324"/>
    </row>
    <row r="58" ht="15.75" customHeight="1"/>
    <row r="59" ht="15.75" customHeight="1"/>
    <row r="60" ht="15.75" customHeight="1">
      <c r="C60" s="317" t="s">
        <v>89</v>
      </c>
    </row>
    <row r="61" ht="15.75" customHeight="1">
      <c r="C61" s="318" t="s">
        <v>2</v>
      </c>
      <c r="D61" s="5"/>
      <c r="E61" s="319" t="s">
        <v>3</v>
      </c>
      <c r="F61" s="319" t="s">
        <v>4</v>
      </c>
      <c r="G61" s="319" t="s">
        <v>5</v>
      </c>
      <c r="H61" s="319" t="s">
        <v>6</v>
      </c>
      <c r="I61" s="320" t="s">
        <v>7</v>
      </c>
    </row>
    <row r="62" ht="15.75" customHeight="1">
      <c r="C62" s="321"/>
      <c r="D62" s="322" t="s">
        <v>84</v>
      </c>
      <c r="E62" s="236"/>
      <c r="F62" s="331"/>
      <c r="G62" s="338"/>
      <c r="H62" s="338"/>
      <c r="I62" s="324"/>
    </row>
    <row r="63" ht="15.75" customHeight="1">
      <c r="C63" s="321">
        <v>1.0</v>
      </c>
      <c r="D63" s="322" t="s">
        <v>10</v>
      </c>
      <c r="E63" s="236"/>
      <c r="F63" s="331"/>
      <c r="G63" s="338"/>
      <c r="H63" s="338"/>
      <c r="I63" s="324"/>
    </row>
    <row r="64" ht="15.75" customHeight="1">
      <c r="C64" s="321">
        <v>2.0</v>
      </c>
      <c r="D64" s="322" t="s">
        <v>13</v>
      </c>
      <c r="E64" s="236"/>
      <c r="F64" s="338"/>
      <c r="G64" s="327"/>
      <c r="H64" s="338"/>
      <c r="I64" s="324" t="s">
        <v>395</v>
      </c>
    </row>
    <row r="65" ht="15.75" customHeight="1">
      <c r="C65" s="321">
        <v>3.0</v>
      </c>
      <c r="D65" s="322" t="s">
        <v>15</v>
      </c>
      <c r="E65" s="340"/>
      <c r="F65" s="236"/>
      <c r="G65" s="236"/>
      <c r="H65" s="340"/>
      <c r="I65" s="324"/>
    </row>
    <row r="66" ht="15.75" customHeight="1">
      <c r="C66" s="321">
        <v>4.0</v>
      </c>
      <c r="D66" s="322" t="s">
        <v>18</v>
      </c>
      <c r="E66" s="236"/>
      <c r="F66" s="236"/>
      <c r="G66" s="236"/>
      <c r="H66" s="236"/>
      <c r="I66" s="328" t="s">
        <v>582</v>
      </c>
    </row>
    <row r="67" ht="15.75" customHeight="1">
      <c r="C67" s="321">
        <v>5.0</v>
      </c>
      <c r="D67" s="322" t="s">
        <v>21</v>
      </c>
      <c r="E67" s="236"/>
      <c r="F67" s="236" t="s">
        <v>395</v>
      </c>
      <c r="G67" s="236"/>
      <c r="H67" s="334"/>
      <c r="I67" s="324"/>
    </row>
    <row r="68" ht="15.75" customHeight="1">
      <c r="C68" s="321">
        <v>6.0</v>
      </c>
      <c r="D68" s="322" t="s">
        <v>22</v>
      </c>
      <c r="E68" s="315" t="s">
        <v>353</v>
      </c>
      <c r="F68" s="236"/>
      <c r="G68" s="300"/>
      <c r="H68" s="236"/>
      <c r="I68" s="324"/>
    </row>
    <row r="69" ht="15.75" customHeight="1">
      <c r="C69" s="321">
        <v>7.0</v>
      </c>
      <c r="D69" s="322" t="s">
        <v>23</v>
      </c>
      <c r="E69" s="236"/>
      <c r="F69" s="236"/>
      <c r="G69" s="236"/>
      <c r="H69" s="236"/>
      <c r="I69" s="324"/>
    </row>
    <row r="70" ht="15.75" customHeight="1">
      <c r="C70" s="321">
        <v>8.0</v>
      </c>
      <c r="D70" s="322" t="s">
        <v>24</v>
      </c>
      <c r="E70" s="236"/>
      <c r="F70" s="236"/>
      <c r="G70" s="236"/>
      <c r="H70" s="236"/>
      <c r="I70" s="324"/>
    </row>
    <row r="71" ht="15.75" customHeight="1">
      <c r="C71" s="321"/>
      <c r="D71" s="322"/>
      <c r="E71" s="236"/>
      <c r="F71" s="236"/>
      <c r="G71" s="236"/>
      <c r="H71" s="236"/>
      <c r="I71" s="324"/>
    </row>
    <row r="72" ht="15.75" customHeight="1"/>
    <row r="73" ht="15.75" customHeight="1"/>
    <row r="74" ht="15.75" customHeight="1">
      <c r="C74" s="317" t="s">
        <v>92</v>
      </c>
    </row>
    <row r="75" ht="15.75" customHeight="1">
      <c r="C75" s="318" t="s">
        <v>2</v>
      </c>
      <c r="D75" s="5"/>
      <c r="E75" s="319" t="s">
        <v>3</v>
      </c>
      <c r="F75" s="319" t="s">
        <v>4</v>
      </c>
      <c r="G75" s="319" t="s">
        <v>5</v>
      </c>
      <c r="H75" s="319" t="s">
        <v>6</v>
      </c>
      <c r="I75" s="320" t="s">
        <v>7</v>
      </c>
    </row>
    <row r="76" ht="15.75" customHeight="1">
      <c r="C76" s="321"/>
      <c r="D76" s="322" t="s">
        <v>84</v>
      </c>
      <c r="E76" s="236"/>
      <c r="F76" s="331"/>
      <c r="G76" s="338"/>
      <c r="H76" s="338"/>
      <c r="I76" s="324"/>
    </row>
    <row r="77" ht="15.75" customHeight="1">
      <c r="C77" s="321">
        <v>1.0</v>
      </c>
      <c r="D77" s="322" t="s">
        <v>10</v>
      </c>
      <c r="E77" s="236"/>
      <c r="F77" s="236" t="s">
        <v>93</v>
      </c>
      <c r="G77" s="338"/>
      <c r="H77" s="338"/>
      <c r="I77" s="324" t="s">
        <v>93</v>
      </c>
    </row>
    <row r="78" ht="15.75" customHeight="1">
      <c r="C78" s="321">
        <v>2.0</v>
      </c>
      <c r="D78" s="322" t="s">
        <v>13</v>
      </c>
      <c r="E78" s="236"/>
      <c r="F78" s="338"/>
      <c r="G78" s="325" t="s">
        <v>94</v>
      </c>
      <c r="H78" s="338"/>
      <c r="I78" s="324"/>
    </row>
    <row r="79" ht="15.75" customHeight="1">
      <c r="C79" s="321">
        <v>3.0</v>
      </c>
      <c r="D79" s="322" t="s">
        <v>15</v>
      </c>
      <c r="E79" s="340"/>
      <c r="F79" s="236"/>
      <c r="G79" s="236" t="s">
        <v>93</v>
      </c>
      <c r="H79" s="340"/>
      <c r="I79" s="324"/>
    </row>
    <row r="80" ht="15.75" customHeight="1">
      <c r="C80" s="321">
        <v>4.0</v>
      </c>
      <c r="D80" s="322" t="s">
        <v>18</v>
      </c>
      <c r="E80" s="236"/>
      <c r="F80" s="236" t="s">
        <v>443</v>
      </c>
      <c r="G80" s="236"/>
      <c r="H80" s="236"/>
      <c r="I80" s="328"/>
    </row>
    <row r="81" ht="15.75" customHeight="1">
      <c r="C81" s="321">
        <v>5.0</v>
      </c>
      <c r="D81" s="322" t="s">
        <v>21</v>
      </c>
      <c r="E81" s="236"/>
      <c r="F81" s="236"/>
      <c r="G81" s="236"/>
      <c r="H81" s="236"/>
      <c r="I81" s="324"/>
    </row>
    <row r="82" ht="15.75" customHeight="1">
      <c r="C82" s="321">
        <v>6.0</v>
      </c>
      <c r="D82" s="322" t="s">
        <v>22</v>
      </c>
      <c r="E82" s="315" t="s">
        <v>353</v>
      </c>
      <c r="F82" s="236"/>
      <c r="G82" s="300"/>
      <c r="H82" s="236"/>
      <c r="I82" s="324"/>
    </row>
    <row r="83" ht="15.75" customHeight="1">
      <c r="C83" s="321">
        <v>7.0</v>
      </c>
      <c r="D83" s="322" t="s">
        <v>23</v>
      </c>
      <c r="E83" s="236"/>
      <c r="F83" s="236"/>
      <c r="G83" s="236"/>
      <c r="H83" s="236"/>
      <c r="I83" s="324"/>
    </row>
    <row r="84" ht="15.75" customHeight="1">
      <c r="C84" s="321">
        <v>8.0</v>
      </c>
      <c r="D84" s="322" t="s">
        <v>24</v>
      </c>
      <c r="E84" s="236"/>
      <c r="F84" s="236"/>
      <c r="G84" s="236"/>
      <c r="H84" s="236"/>
      <c r="I84" s="324"/>
    </row>
    <row r="85" ht="15.75" customHeight="1">
      <c r="C85" s="321"/>
      <c r="D85" s="322"/>
      <c r="E85" s="236"/>
      <c r="F85" s="236"/>
      <c r="G85" s="236"/>
      <c r="H85" s="236"/>
      <c r="I85" s="324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2:I2"/>
    <mergeCell ref="C5:D5"/>
    <mergeCell ref="C19:D19"/>
    <mergeCell ref="C33:D33"/>
    <mergeCell ref="C47:D47"/>
    <mergeCell ref="C61:D61"/>
    <mergeCell ref="C75:D75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3">
      <c r="B3" s="316" t="s">
        <v>558</v>
      </c>
    </row>
    <row r="5">
      <c r="B5" s="317" t="s">
        <v>231</v>
      </c>
    </row>
    <row r="6">
      <c r="B6" s="318" t="s">
        <v>2</v>
      </c>
      <c r="C6" s="5"/>
      <c r="D6" s="319" t="s">
        <v>3</v>
      </c>
      <c r="E6" s="319" t="s">
        <v>4</v>
      </c>
      <c r="F6" s="319" t="s">
        <v>5</v>
      </c>
      <c r="G6" s="319" t="s">
        <v>6</v>
      </c>
      <c r="H6" s="320" t="s">
        <v>7</v>
      </c>
    </row>
    <row r="7">
      <c r="B7" s="321"/>
      <c r="C7" s="322" t="s">
        <v>84</v>
      </c>
      <c r="D7" s="236"/>
      <c r="E7" s="236"/>
      <c r="F7" s="300"/>
      <c r="G7" s="338"/>
      <c r="H7" s="324"/>
    </row>
    <row r="8">
      <c r="B8" s="321">
        <v>1.0</v>
      </c>
      <c r="C8" s="322" t="s">
        <v>10</v>
      </c>
      <c r="D8" s="236"/>
      <c r="E8" s="236"/>
      <c r="F8" s="338"/>
      <c r="G8" s="338"/>
      <c r="H8" s="324"/>
    </row>
    <row r="9">
      <c r="B9" s="321">
        <v>2.0</v>
      </c>
      <c r="C9" s="322" t="s">
        <v>13</v>
      </c>
      <c r="D9" s="236"/>
      <c r="E9" s="339"/>
      <c r="F9" s="325"/>
      <c r="G9" s="338"/>
      <c r="H9" s="324"/>
    </row>
    <row r="10">
      <c r="B10" s="321">
        <v>3.0</v>
      </c>
      <c r="C10" s="322" t="s">
        <v>15</v>
      </c>
      <c r="D10" s="326"/>
      <c r="E10" s="236"/>
      <c r="F10" s="236"/>
      <c r="G10" s="327"/>
      <c r="H10" s="324"/>
    </row>
    <row r="11">
      <c r="B11" s="321">
        <v>4.0</v>
      </c>
      <c r="C11" s="322" t="s">
        <v>18</v>
      </c>
      <c r="D11" s="236"/>
      <c r="E11" s="236"/>
      <c r="F11" s="236"/>
      <c r="G11" s="236"/>
      <c r="H11" s="328"/>
    </row>
    <row r="12">
      <c r="B12" s="321">
        <v>5.0</v>
      </c>
      <c r="C12" s="322" t="s">
        <v>21</v>
      </c>
      <c r="D12" s="236"/>
      <c r="E12" s="236"/>
      <c r="F12" s="236"/>
      <c r="G12" s="236"/>
      <c r="H12" s="324"/>
    </row>
    <row r="13">
      <c r="B13" s="321">
        <v>6.0</v>
      </c>
      <c r="C13" s="322" t="s">
        <v>22</v>
      </c>
      <c r="D13" s="236"/>
      <c r="E13" s="236"/>
      <c r="F13" s="236"/>
      <c r="G13" s="236"/>
      <c r="H13" s="324"/>
    </row>
    <row r="14">
      <c r="B14" s="321">
        <v>7.0</v>
      </c>
      <c r="C14" s="322" t="s">
        <v>23</v>
      </c>
      <c r="D14" s="236"/>
      <c r="E14" s="236"/>
      <c r="F14" s="236"/>
      <c r="G14" s="236"/>
      <c r="H14" s="324"/>
    </row>
    <row r="15">
      <c r="B15" s="321">
        <v>8.0</v>
      </c>
      <c r="C15" s="322" t="s">
        <v>24</v>
      </c>
      <c r="D15" s="236"/>
      <c r="E15" s="236"/>
      <c r="F15" s="236"/>
      <c r="G15" s="236"/>
      <c r="H15" s="324"/>
    </row>
    <row r="16">
      <c r="B16" s="321"/>
      <c r="C16" s="322"/>
      <c r="D16" s="236"/>
      <c r="E16" s="236"/>
      <c r="F16" s="236"/>
      <c r="G16" s="236"/>
      <c r="H16" s="324"/>
    </row>
    <row r="17">
      <c r="C17" s="51"/>
      <c r="D17" s="51"/>
    </row>
    <row r="19">
      <c r="B19" s="317" t="s">
        <v>238</v>
      </c>
    </row>
    <row r="20">
      <c r="B20" s="318" t="s">
        <v>2</v>
      </c>
      <c r="C20" s="5"/>
      <c r="D20" s="319" t="s">
        <v>3</v>
      </c>
      <c r="E20" s="319" t="s">
        <v>4</v>
      </c>
      <c r="F20" s="319" t="s">
        <v>5</v>
      </c>
      <c r="G20" s="319" t="s">
        <v>6</v>
      </c>
      <c r="H20" s="320" t="s">
        <v>7</v>
      </c>
    </row>
    <row r="21" ht="15.75" customHeight="1">
      <c r="B21" s="321"/>
      <c r="C21" s="322" t="s">
        <v>84</v>
      </c>
      <c r="D21" s="236"/>
      <c r="E21" s="236"/>
      <c r="F21" s="300"/>
      <c r="G21" s="338"/>
      <c r="H21" s="324"/>
    </row>
    <row r="22" ht="15.75" customHeight="1">
      <c r="B22" s="321">
        <v>1.0</v>
      </c>
      <c r="C22" s="322" t="s">
        <v>10</v>
      </c>
      <c r="D22" s="236"/>
      <c r="E22" s="236"/>
      <c r="F22" s="323"/>
      <c r="G22" s="338"/>
      <c r="H22" s="324"/>
    </row>
    <row r="23" ht="15.75" customHeight="1">
      <c r="B23" s="321">
        <v>2.0</v>
      </c>
      <c r="C23" s="322" t="s">
        <v>13</v>
      </c>
      <c r="D23" s="236"/>
      <c r="E23" s="338"/>
      <c r="F23" s="338"/>
      <c r="G23" s="338"/>
      <c r="H23" s="324"/>
    </row>
    <row r="24" ht="15.75" customHeight="1">
      <c r="B24" s="321">
        <v>3.0</v>
      </c>
      <c r="C24" s="322" t="s">
        <v>15</v>
      </c>
      <c r="D24" s="236"/>
      <c r="E24" s="236"/>
      <c r="F24" s="236"/>
      <c r="G24" s="236"/>
      <c r="H24" s="324"/>
    </row>
    <row r="25" ht="15.75" customHeight="1">
      <c r="B25" s="321">
        <v>4.0</v>
      </c>
      <c r="C25" s="322" t="s">
        <v>18</v>
      </c>
      <c r="D25" s="236"/>
      <c r="E25" s="236"/>
      <c r="F25" s="236"/>
      <c r="G25" s="236"/>
      <c r="H25" s="324"/>
    </row>
    <row r="26" ht="15.75" customHeight="1">
      <c r="B26" s="321">
        <v>5.0</v>
      </c>
      <c r="C26" s="322" t="s">
        <v>21</v>
      </c>
      <c r="D26" s="236"/>
      <c r="E26" s="236"/>
      <c r="F26" s="236"/>
      <c r="G26" s="236"/>
      <c r="H26" s="324"/>
    </row>
    <row r="27" ht="15.75" customHeight="1">
      <c r="B27" s="321">
        <v>6.0</v>
      </c>
      <c r="C27" s="322" t="s">
        <v>22</v>
      </c>
      <c r="D27" s="236"/>
      <c r="E27" s="236"/>
      <c r="F27" s="236"/>
      <c r="G27" s="236"/>
      <c r="H27" s="324"/>
    </row>
    <row r="28" ht="15.75" customHeight="1">
      <c r="B28" s="321">
        <v>7.0</v>
      </c>
      <c r="C28" s="322" t="s">
        <v>23</v>
      </c>
      <c r="D28" s="236"/>
      <c r="E28" s="236"/>
      <c r="F28" s="236"/>
      <c r="G28" s="236"/>
      <c r="H28" s="324"/>
    </row>
    <row r="29" ht="15.75" customHeight="1">
      <c r="B29" s="321">
        <v>8.0</v>
      </c>
      <c r="C29" s="322" t="s">
        <v>24</v>
      </c>
      <c r="D29" s="236"/>
      <c r="E29" s="236"/>
      <c r="F29" s="236"/>
      <c r="G29" s="236"/>
      <c r="H29" s="324"/>
    </row>
    <row r="30" ht="15.75" customHeight="1">
      <c r="B30" s="321"/>
      <c r="C30" s="322"/>
      <c r="D30" s="236"/>
      <c r="E30" s="236"/>
      <c r="F30" s="236"/>
      <c r="G30" s="236"/>
      <c r="H30" s="324"/>
    </row>
    <row r="31" ht="15.75" customHeight="1">
      <c r="C31" s="51"/>
      <c r="D31" s="51"/>
    </row>
    <row r="32" ht="15.75" customHeight="1"/>
    <row r="33" ht="15.75" customHeight="1"/>
    <row r="34" ht="15.75" customHeight="1"/>
    <row r="35" ht="15.75" customHeight="1">
      <c r="B35" s="317" t="s">
        <v>248</v>
      </c>
    </row>
    <row r="36" ht="15.75" customHeight="1">
      <c r="B36" s="318" t="s">
        <v>2</v>
      </c>
      <c r="C36" s="5"/>
      <c r="D36" s="319" t="s">
        <v>3</v>
      </c>
      <c r="E36" s="319" t="s">
        <v>4</v>
      </c>
      <c r="F36" s="319" t="s">
        <v>5</v>
      </c>
      <c r="G36" s="319" t="s">
        <v>6</v>
      </c>
      <c r="H36" s="320" t="s">
        <v>7</v>
      </c>
    </row>
    <row r="37" ht="15.75" customHeight="1">
      <c r="B37" s="321"/>
      <c r="C37" s="322" t="s">
        <v>84</v>
      </c>
      <c r="D37" s="236"/>
      <c r="E37" s="236"/>
      <c r="F37" s="338"/>
      <c r="G37" s="338"/>
      <c r="H37" s="324"/>
    </row>
    <row r="38" ht="15.75" customHeight="1">
      <c r="B38" s="321">
        <v>1.0</v>
      </c>
      <c r="C38" s="322" t="s">
        <v>10</v>
      </c>
      <c r="D38" s="236"/>
      <c r="E38" s="236"/>
      <c r="F38" s="338"/>
      <c r="G38" s="338"/>
      <c r="H38" s="324"/>
    </row>
    <row r="39" ht="15.75" customHeight="1">
      <c r="B39" s="321">
        <v>2.0</v>
      </c>
      <c r="C39" s="322" t="s">
        <v>13</v>
      </c>
      <c r="D39" s="315"/>
      <c r="E39" s="338"/>
      <c r="F39" s="338"/>
      <c r="G39" s="338"/>
      <c r="H39" s="341"/>
    </row>
    <row r="40" ht="15.75" customHeight="1">
      <c r="B40" s="321">
        <v>3.0</v>
      </c>
      <c r="C40" s="322" t="s">
        <v>15</v>
      </c>
      <c r="D40" s="51" t="s">
        <v>526</v>
      </c>
      <c r="E40" s="236" t="s">
        <v>526</v>
      </c>
      <c r="F40" s="236"/>
      <c r="G40" s="236" t="s">
        <v>526</v>
      </c>
      <c r="H40" s="324" t="s">
        <v>526</v>
      </c>
    </row>
    <row r="41" ht="15.75" customHeight="1">
      <c r="B41" s="321">
        <v>4.0</v>
      </c>
      <c r="C41" s="322" t="s">
        <v>18</v>
      </c>
      <c r="D41" s="236"/>
      <c r="E41" s="236"/>
      <c r="F41" s="236"/>
      <c r="G41" s="236"/>
      <c r="H41" s="324"/>
    </row>
    <row r="42" ht="15.75" customHeight="1">
      <c r="B42" s="321">
        <v>5.0</v>
      </c>
      <c r="C42" s="322" t="s">
        <v>21</v>
      </c>
      <c r="D42" s="236"/>
      <c r="E42" s="236"/>
      <c r="F42" s="315" t="s">
        <v>527</v>
      </c>
      <c r="G42" s="236"/>
      <c r="H42" s="324"/>
    </row>
    <row r="43" ht="15.75" customHeight="1">
      <c r="B43" s="321">
        <v>6.0</v>
      </c>
      <c r="C43" s="322" t="s">
        <v>22</v>
      </c>
      <c r="D43" s="236"/>
      <c r="E43" s="300"/>
      <c r="F43" s="236"/>
      <c r="G43" s="236"/>
      <c r="H43" s="324"/>
    </row>
    <row r="44" ht="15.75" customHeight="1">
      <c r="B44" s="321">
        <v>7.0</v>
      </c>
      <c r="C44" s="322" t="s">
        <v>23</v>
      </c>
      <c r="D44" s="236"/>
      <c r="E44" s="236"/>
      <c r="F44" s="236"/>
      <c r="G44" s="236"/>
      <c r="H44" s="324"/>
    </row>
    <row r="45" ht="15.75" customHeight="1">
      <c r="B45" s="321">
        <v>8.0</v>
      </c>
      <c r="C45" s="322" t="s">
        <v>24</v>
      </c>
      <c r="D45" s="236"/>
      <c r="E45" s="236"/>
      <c r="F45" s="236"/>
      <c r="G45" s="236"/>
      <c r="H45" s="324"/>
    </row>
    <row r="46" ht="15.75" customHeight="1">
      <c r="B46" s="321"/>
      <c r="C46" s="322"/>
      <c r="D46" s="236"/>
      <c r="E46" s="236"/>
      <c r="F46" s="236"/>
      <c r="G46" s="236"/>
      <c r="H46" s="324"/>
    </row>
    <row r="47" ht="15.75" customHeight="1"/>
    <row r="48" ht="15.75" customHeight="1"/>
    <row r="49" ht="15.75" customHeight="1">
      <c r="B49" s="317" t="s">
        <v>254</v>
      </c>
    </row>
    <row r="50" ht="15.75" customHeight="1">
      <c r="B50" s="318" t="s">
        <v>2</v>
      </c>
      <c r="C50" s="5"/>
      <c r="D50" s="319" t="s">
        <v>3</v>
      </c>
      <c r="E50" s="319" t="s">
        <v>4</v>
      </c>
      <c r="F50" s="319" t="s">
        <v>5</v>
      </c>
      <c r="G50" s="319" t="s">
        <v>6</v>
      </c>
      <c r="H50" s="320" t="s">
        <v>7</v>
      </c>
    </row>
    <row r="51" ht="15.75" customHeight="1">
      <c r="B51" s="321"/>
      <c r="C51" s="322" t="s">
        <v>84</v>
      </c>
      <c r="D51" s="236"/>
      <c r="E51" s="236"/>
      <c r="F51" s="338"/>
      <c r="G51" s="338"/>
      <c r="H51" s="324"/>
    </row>
    <row r="52" ht="15.75" customHeight="1">
      <c r="B52" s="321">
        <v>1.0</v>
      </c>
      <c r="C52" s="322" t="s">
        <v>10</v>
      </c>
      <c r="D52" s="236"/>
      <c r="E52" s="236"/>
      <c r="F52" s="338"/>
      <c r="G52" s="338"/>
      <c r="H52" s="324"/>
    </row>
    <row r="53" ht="15.75" customHeight="1">
      <c r="B53" s="321">
        <v>2.0</v>
      </c>
      <c r="C53" s="322" t="s">
        <v>13</v>
      </c>
      <c r="D53" s="236" t="s">
        <v>529</v>
      </c>
      <c r="E53" s="338"/>
      <c r="F53" s="236" t="s">
        <v>529</v>
      </c>
      <c r="G53" s="236" t="s">
        <v>529</v>
      </c>
      <c r="H53" s="236" t="s">
        <v>529</v>
      </c>
    </row>
    <row r="54" ht="15.75" customHeight="1">
      <c r="B54" s="321">
        <v>3.0</v>
      </c>
      <c r="C54" s="322" t="s">
        <v>15</v>
      </c>
      <c r="D54" s="236" t="s">
        <v>530</v>
      </c>
      <c r="E54" s="236"/>
      <c r="F54" s="236" t="s">
        <v>530</v>
      </c>
      <c r="G54" s="236" t="s">
        <v>530</v>
      </c>
      <c r="H54" s="236" t="s">
        <v>530</v>
      </c>
    </row>
    <row r="55" ht="15.75" customHeight="1">
      <c r="B55" s="321">
        <v>4.0</v>
      </c>
      <c r="C55" s="322" t="s">
        <v>18</v>
      </c>
      <c r="D55" s="236"/>
      <c r="E55" s="236"/>
      <c r="F55" s="236"/>
      <c r="G55" s="236"/>
      <c r="H55" s="330"/>
    </row>
    <row r="56" ht="15.75" customHeight="1">
      <c r="B56" s="321">
        <v>5.0</v>
      </c>
      <c r="C56" s="322" t="s">
        <v>21</v>
      </c>
      <c r="D56" s="236"/>
      <c r="E56" s="236" t="s">
        <v>94</v>
      </c>
      <c r="F56" s="236"/>
      <c r="G56" s="236"/>
      <c r="H56" s="324"/>
    </row>
    <row r="57" ht="15.75" customHeight="1">
      <c r="B57" s="321">
        <v>6.0</v>
      </c>
      <c r="C57" s="322" t="s">
        <v>22</v>
      </c>
      <c r="D57" s="236"/>
      <c r="E57" s="300"/>
      <c r="F57" s="236"/>
      <c r="G57" s="236"/>
      <c r="H57" s="324"/>
    </row>
    <row r="58" ht="15.75" customHeight="1">
      <c r="B58" s="321">
        <v>7.0</v>
      </c>
      <c r="C58" s="322" t="s">
        <v>23</v>
      </c>
      <c r="D58" s="236"/>
      <c r="E58" s="236"/>
      <c r="F58" s="236"/>
      <c r="G58" s="236"/>
      <c r="H58" s="324"/>
    </row>
    <row r="59" ht="15.75" customHeight="1">
      <c r="B59" s="321">
        <v>8.0</v>
      </c>
      <c r="C59" s="322" t="s">
        <v>24</v>
      </c>
      <c r="D59" s="236"/>
      <c r="E59" s="236"/>
      <c r="F59" s="236"/>
      <c r="G59" s="236"/>
      <c r="H59" s="324"/>
    </row>
    <row r="60" ht="15.75" customHeight="1">
      <c r="B60" s="321"/>
      <c r="C60" s="322"/>
      <c r="D60" s="236"/>
      <c r="E60" s="236"/>
      <c r="F60" s="236"/>
      <c r="G60" s="236"/>
      <c r="H60" s="324"/>
    </row>
    <row r="61" ht="15.75" customHeight="1"/>
    <row r="62" ht="15.75" customHeight="1"/>
    <row r="63" ht="15.75" customHeight="1">
      <c r="B63" s="317" t="s">
        <v>134</v>
      </c>
    </row>
    <row r="64" ht="15.75" customHeight="1">
      <c r="B64" s="318" t="s">
        <v>2</v>
      </c>
      <c r="C64" s="5"/>
      <c r="D64" s="319" t="s">
        <v>3</v>
      </c>
      <c r="E64" s="319" t="s">
        <v>4</v>
      </c>
      <c r="F64" s="319" t="s">
        <v>5</v>
      </c>
      <c r="G64" s="319" t="s">
        <v>6</v>
      </c>
      <c r="H64" s="320" t="s">
        <v>7</v>
      </c>
    </row>
    <row r="65" ht="15.75" customHeight="1">
      <c r="B65" s="321"/>
      <c r="C65" s="322" t="s">
        <v>84</v>
      </c>
      <c r="D65" s="236"/>
      <c r="E65" s="331"/>
      <c r="F65" s="338"/>
      <c r="G65" s="338"/>
      <c r="H65" s="324"/>
    </row>
    <row r="66" ht="15.75" customHeight="1">
      <c r="B66" s="321">
        <v>1.0</v>
      </c>
      <c r="C66" s="322" t="s">
        <v>10</v>
      </c>
      <c r="D66" s="236"/>
      <c r="E66" s="331"/>
      <c r="F66" s="338"/>
      <c r="G66" s="338"/>
      <c r="H66" s="324"/>
    </row>
    <row r="67" ht="15.75" customHeight="1">
      <c r="B67" s="321">
        <v>2.0</v>
      </c>
      <c r="C67" s="322" t="s">
        <v>13</v>
      </c>
      <c r="D67" s="236" t="s">
        <v>526</v>
      </c>
      <c r="E67" s="338"/>
      <c r="F67" s="327" t="s">
        <v>564</v>
      </c>
      <c r="G67" s="338" t="s">
        <v>526</v>
      </c>
      <c r="H67" s="324"/>
    </row>
    <row r="68" ht="15.75" customHeight="1">
      <c r="B68" s="321">
        <v>3.0</v>
      </c>
      <c r="C68" s="322" t="s">
        <v>15</v>
      </c>
      <c r="D68" s="340" t="s">
        <v>526</v>
      </c>
      <c r="E68" s="236"/>
      <c r="F68" s="236"/>
      <c r="G68" s="340" t="s">
        <v>526</v>
      </c>
      <c r="H68" s="324"/>
    </row>
    <row r="69" ht="15.75" customHeight="1">
      <c r="B69" s="321">
        <v>4.0</v>
      </c>
      <c r="C69" s="322" t="s">
        <v>18</v>
      </c>
      <c r="D69" s="236"/>
      <c r="E69" s="236"/>
      <c r="F69" s="236"/>
      <c r="G69" s="236"/>
      <c r="H69" s="328"/>
    </row>
    <row r="70" ht="15.75" customHeight="1">
      <c r="B70" s="321">
        <v>5.0</v>
      </c>
      <c r="C70" s="322" t="s">
        <v>21</v>
      </c>
      <c r="D70" s="236"/>
      <c r="E70" s="236"/>
      <c r="F70" s="236"/>
      <c r="G70" s="334"/>
      <c r="H70" s="324"/>
    </row>
    <row r="71" ht="15.75" customHeight="1">
      <c r="B71" s="321">
        <v>6.0</v>
      </c>
      <c r="C71" s="322" t="s">
        <v>22</v>
      </c>
      <c r="D71" s="236"/>
      <c r="E71" s="236"/>
      <c r="F71" s="300"/>
      <c r="G71" s="236"/>
      <c r="H71" s="324"/>
    </row>
    <row r="72" ht="15.75" customHeight="1">
      <c r="B72" s="321">
        <v>7.0</v>
      </c>
      <c r="C72" s="322" t="s">
        <v>23</v>
      </c>
      <c r="D72" s="236"/>
      <c r="E72" s="236"/>
      <c r="F72" s="236"/>
      <c r="G72" s="236"/>
      <c r="H72" s="324"/>
    </row>
    <row r="73" ht="15.75" customHeight="1">
      <c r="B73" s="321">
        <v>8.0</v>
      </c>
      <c r="C73" s="322" t="s">
        <v>24</v>
      </c>
      <c r="D73" s="236" t="s">
        <v>526</v>
      </c>
      <c r="E73" s="236"/>
      <c r="F73" s="236"/>
      <c r="G73" s="236" t="s">
        <v>526</v>
      </c>
      <c r="H73" s="324"/>
    </row>
    <row r="74" ht="15.75" customHeight="1">
      <c r="B74" s="321"/>
      <c r="C74" s="322"/>
      <c r="D74" s="236"/>
      <c r="E74" s="236"/>
      <c r="F74" s="236"/>
      <c r="G74" s="236"/>
      <c r="H74" s="324"/>
    </row>
    <row r="75" ht="15.75" customHeight="1"/>
    <row r="76" ht="15.75" customHeight="1"/>
    <row r="77" ht="15.75" customHeight="1">
      <c r="B77" s="317" t="s">
        <v>264</v>
      </c>
    </row>
    <row r="78" ht="15.75" customHeight="1">
      <c r="B78" s="318" t="s">
        <v>2</v>
      </c>
      <c r="C78" s="5"/>
      <c r="D78" s="319" t="s">
        <v>3</v>
      </c>
      <c r="E78" s="319" t="s">
        <v>4</v>
      </c>
      <c r="F78" s="319" t="s">
        <v>5</v>
      </c>
      <c r="G78" s="319" t="s">
        <v>6</v>
      </c>
      <c r="H78" s="320" t="s">
        <v>7</v>
      </c>
    </row>
    <row r="79" ht="15.75" customHeight="1">
      <c r="B79" s="321"/>
      <c r="C79" s="322" t="s">
        <v>84</v>
      </c>
      <c r="D79" s="236"/>
      <c r="E79" s="331"/>
      <c r="F79" s="338"/>
      <c r="G79" s="338"/>
      <c r="H79" s="324"/>
    </row>
    <row r="80" ht="15.75" customHeight="1">
      <c r="B80" s="321">
        <v>1.0</v>
      </c>
      <c r="C80" s="322" t="s">
        <v>10</v>
      </c>
      <c r="D80" s="236"/>
      <c r="E80" s="331"/>
      <c r="F80" s="338"/>
      <c r="G80" s="338"/>
      <c r="H80" s="324"/>
    </row>
    <row r="81" ht="15.75" customHeight="1">
      <c r="B81" s="321">
        <v>2.0</v>
      </c>
      <c r="C81" s="322" t="s">
        <v>13</v>
      </c>
      <c r="D81" s="236" t="s">
        <v>397</v>
      </c>
      <c r="E81" s="338"/>
      <c r="F81" s="327" t="s">
        <v>564</v>
      </c>
      <c r="G81" s="323" t="s">
        <v>397</v>
      </c>
      <c r="H81" s="324"/>
    </row>
    <row r="82" ht="15.75" customHeight="1">
      <c r="B82" s="321">
        <v>3.0</v>
      </c>
      <c r="C82" s="322" t="s">
        <v>15</v>
      </c>
      <c r="D82" s="342" t="s">
        <v>398</v>
      </c>
      <c r="E82" s="236"/>
      <c r="F82" s="236"/>
      <c r="G82" s="342" t="s">
        <v>398</v>
      </c>
      <c r="H82" s="324"/>
    </row>
    <row r="83" ht="15.75" customHeight="1">
      <c r="B83" s="321">
        <v>4.0</v>
      </c>
      <c r="C83" s="322" t="s">
        <v>18</v>
      </c>
      <c r="D83" s="236"/>
      <c r="E83" s="236"/>
      <c r="F83" s="236"/>
      <c r="G83" s="236"/>
      <c r="H83" s="328"/>
    </row>
    <row r="84" ht="15.75" customHeight="1">
      <c r="B84" s="321">
        <v>5.0</v>
      </c>
      <c r="C84" s="322" t="s">
        <v>21</v>
      </c>
      <c r="D84" s="236"/>
      <c r="E84" s="236"/>
      <c r="F84" s="236"/>
      <c r="G84" s="236"/>
      <c r="H84" s="324"/>
    </row>
    <row r="85" ht="15.75" customHeight="1">
      <c r="B85" s="321">
        <v>6.0</v>
      </c>
      <c r="C85" s="322" t="s">
        <v>22</v>
      </c>
      <c r="D85" s="236"/>
      <c r="E85" s="236"/>
      <c r="F85" s="300"/>
      <c r="G85" s="236"/>
      <c r="H85" s="324"/>
    </row>
    <row r="86" ht="15.75" customHeight="1">
      <c r="B86" s="321">
        <v>7.0</v>
      </c>
      <c r="C86" s="322" t="s">
        <v>23</v>
      </c>
      <c r="D86" s="236"/>
      <c r="E86" s="236"/>
      <c r="F86" s="236"/>
      <c r="G86" s="236" t="s">
        <v>498</v>
      </c>
      <c r="H86" s="324"/>
    </row>
    <row r="87" ht="15.75" customHeight="1">
      <c r="B87" s="321">
        <v>8.0</v>
      </c>
      <c r="C87" s="322" t="s">
        <v>24</v>
      </c>
      <c r="D87" s="236" t="s">
        <v>498</v>
      </c>
      <c r="E87" s="236"/>
      <c r="F87" s="236"/>
      <c r="G87" s="236"/>
      <c r="H87" s="324"/>
    </row>
    <row r="88" ht="15.75" customHeight="1">
      <c r="B88" s="321"/>
      <c r="C88" s="322"/>
      <c r="D88" s="236"/>
      <c r="E88" s="236"/>
      <c r="F88" s="236"/>
      <c r="G88" s="236"/>
      <c r="H88" s="324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8.71"/>
    <col customWidth="1" min="3" max="3" width="14.29"/>
    <col customWidth="1" min="4" max="4" width="15.29"/>
    <col customWidth="1" min="5" max="5" width="14.43"/>
    <col customWidth="1" min="6" max="6" width="17.14"/>
    <col customWidth="1" min="7" max="7" width="15.43"/>
  </cols>
  <sheetData>
    <row r="1" ht="15.75" customHeight="1"/>
    <row r="2" ht="15.75" customHeight="1">
      <c r="B2" s="316" t="s">
        <v>583</v>
      </c>
    </row>
    <row r="3" ht="15.75" customHeight="1"/>
    <row r="4" ht="15.75" customHeight="1">
      <c r="B4" s="317" t="s">
        <v>1</v>
      </c>
    </row>
    <row r="5" ht="15.75" customHeight="1">
      <c r="B5" s="318" t="s">
        <v>2</v>
      </c>
      <c r="C5" s="5"/>
      <c r="D5" s="319" t="s">
        <v>3</v>
      </c>
      <c r="E5" s="319" t="s">
        <v>4</v>
      </c>
      <c r="F5" s="319" t="s">
        <v>5</v>
      </c>
      <c r="G5" s="319" t="s">
        <v>6</v>
      </c>
      <c r="H5" s="320" t="s">
        <v>7</v>
      </c>
    </row>
    <row r="6" ht="15.75" customHeight="1">
      <c r="B6" s="321"/>
      <c r="C6" s="322" t="s">
        <v>84</v>
      </c>
      <c r="D6" s="236"/>
      <c r="E6" s="236"/>
      <c r="F6" s="300" t="s">
        <v>560</v>
      </c>
      <c r="G6" s="338"/>
      <c r="H6" s="324"/>
    </row>
    <row r="7" ht="15.75" customHeight="1">
      <c r="B7" s="321">
        <v>1.0</v>
      </c>
      <c r="C7" s="322" t="s">
        <v>10</v>
      </c>
      <c r="D7" s="236" t="s">
        <v>38</v>
      </c>
      <c r="E7" s="236"/>
      <c r="F7" s="338"/>
      <c r="G7" s="338"/>
      <c r="H7" s="324" t="s">
        <v>94</v>
      </c>
    </row>
    <row r="8" ht="15.75" customHeight="1">
      <c r="B8" s="321">
        <v>2.0</v>
      </c>
      <c r="C8" s="322" t="s">
        <v>13</v>
      </c>
      <c r="D8" s="236"/>
      <c r="E8" s="300" t="s">
        <v>584</v>
      </c>
      <c r="F8" s="325" t="s">
        <v>14</v>
      </c>
      <c r="G8" s="338"/>
      <c r="H8" s="324"/>
    </row>
    <row r="9" ht="15.75" customHeight="1">
      <c r="B9" s="321">
        <v>3.0</v>
      </c>
      <c r="C9" s="322" t="s">
        <v>15</v>
      </c>
      <c r="D9" s="326"/>
      <c r="E9" s="236"/>
      <c r="F9" s="236"/>
      <c r="G9" s="327"/>
      <c r="H9" s="324"/>
    </row>
    <row r="10" ht="15.75" customHeight="1">
      <c r="B10" s="321">
        <v>4.0</v>
      </c>
      <c r="C10" s="322" t="s">
        <v>18</v>
      </c>
      <c r="D10" s="236"/>
      <c r="E10" s="236"/>
      <c r="F10" s="236"/>
      <c r="G10" s="236"/>
      <c r="H10" s="328"/>
    </row>
    <row r="11" ht="15.75" customHeight="1">
      <c r="B11" s="321">
        <v>5.0</v>
      </c>
      <c r="C11" s="322" t="s">
        <v>21</v>
      </c>
      <c r="D11" s="236" t="s">
        <v>585</v>
      </c>
      <c r="E11" s="236"/>
      <c r="F11" s="236"/>
      <c r="G11" s="236"/>
      <c r="H11" s="324" t="s">
        <v>105</v>
      </c>
    </row>
    <row r="12" ht="15.75" customHeight="1">
      <c r="B12" s="321">
        <v>6.0</v>
      </c>
      <c r="C12" s="322" t="s">
        <v>22</v>
      </c>
      <c r="D12" s="236"/>
      <c r="E12" s="236"/>
      <c r="F12" s="236"/>
      <c r="G12" s="236"/>
      <c r="H12" s="324"/>
    </row>
    <row r="13" ht="15.75" customHeight="1">
      <c r="B13" s="321">
        <v>7.0</v>
      </c>
      <c r="C13" s="322" t="s">
        <v>23</v>
      </c>
      <c r="D13" s="236"/>
      <c r="E13" s="236"/>
      <c r="F13" s="236"/>
      <c r="G13" s="236"/>
      <c r="H13" s="324"/>
    </row>
    <row r="14" ht="15.75" customHeight="1">
      <c r="B14" s="321">
        <v>8.0</v>
      </c>
      <c r="C14" s="322" t="s">
        <v>24</v>
      </c>
      <c r="D14" s="236"/>
      <c r="E14" s="236"/>
      <c r="F14" s="236"/>
      <c r="G14" s="236"/>
      <c r="H14" s="324"/>
    </row>
    <row r="15" ht="15.75" customHeight="1"/>
    <row r="16" ht="15.75" customHeight="1"/>
    <row r="17" ht="15.75" customHeight="1">
      <c r="B17" s="317" t="s">
        <v>25</v>
      </c>
    </row>
    <row r="18" ht="15.75" customHeight="1">
      <c r="B18" s="318" t="s">
        <v>2</v>
      </c>
      <c r="C18" s="5"/>
      <c r="D18" s="319" t="s">
        <v>3</v>
      </c>
      <c r="E18" s="319" t="s">
        <v>4</v>
      </c>
      <c r="F18" s="319" t="s">
        <v>5</v>
      </c>
      <c r="G18" s="319" t="s">
        <v>6</v>
      </c>
      <c r="H18" s="320" t="s">
        <v>7</v>
      </c>
    </row>
    <row r="19" ht="15.75" customHeight="1">
      <c r="B19" s="321"/>
      <c r="C19" s="322" t="s">
        <v>84</v>
      </c>
      <c r="D19" s="236"/>
      <c r="E19" s="236"/>
      <c r="F19" s="300" t="s">
        <v>560</v>
      </c>
      <c r="G19" s="338"/>
      <c r="H19" s="324"/>
    </row>
    <row r="20" ht="15.75" customHeight="1">
      <c r="B20" s="321">
        <v>1.0</v>
      </c>
      <c r="C20" s="322" t="s">
        <v>10</v>
      </c>
      <c r="D20" s="236" t="s">
        <v>38</v>
      </c>
      <c r="E20" s="236" t="s">
        <v>113</v>
      </c>
      <c r="F20" s="323" t="s">
        <v>94</v>
      </c>
      <c r="G20" s="338"/>
      <c r="H20" s="324" t="s">
        <v>326</v>
      </c>
    </row>
    <row r="21" ht="15.75" customHeight="1">
      <c r="B21" s="321">
        <v>2.0</v>
      </c>
      <c r="C21" s="322" t="s">
        <v>13</v>
      </c>
      <c r="D21" s="236"/>
      <c r="E21" s="323" t="s">
        <v>326</v>
      </c>
      <c r="F21" s="338"/>
      <c r="G21" s="338"/>
      <c r="H21" s="324"/>
    </row>
    <row r="22" ht="15.75" customHeight="1">
      <c r="B22" s="321">
        <v>3.0</v>
      </c>
      <c r="C22" s="322" t="s">
        <v>15</v>
      </c>
      <c r="D22" s="236"/>
      <c r="E22" s="236"/>
      <c r="F22" s="236"/>
      <c r="G22" s="236" t="s">
        <v>563</v>
      </c>
      <c r="H22" s="324" t="s">
        <v>113</v>
      </c>
    </row>
    <row r="23" ht="15.75" customHeight="1">
      <c r="B23" s="321">
        <v>4.0</v>
      </c>
      <c r="C23" s="322" t="s">
        <v>18</v>
      </c>
      <c r="D23" s="236"/>
      <c r="E23" s="236"/>
      <c r="F23" s="236" t="s">
        <v>14</v>
      </c>
      <c r="G23" s="236" t="s">
        <v>563</v>
      </c>
      <c r="H23" s="324"/>
    </row>
    <row r="24" ht="15.75" customHeight="1">
      <c r="B24" s="321">
        <v>5.0</v>
      </c>
      <c r="C24" s="322" t="s">
        <v>21</v>
      </c>
      <c r="D24" s="236"/>
      <c r="E24" s="236"/>
      <c r="F24" s="236"/>
      <c r="G24" s="236"/>
      <c r="H24" s="324"/>
    </row>
    <row r="25" ht="15.75" customHeight="1">
      <c r="B25" s="321">
        <v>6.0</v>
      </c>
      <c r="C25" s="322" t="s">
        <v>22</v>
      </c>
      <c r="D25" s="236"/>
      <c r="E25" s="236"/>
      <c r="F25" s="236"/>
      <c r="G25" s="236"/>
      <c r="H25" s="324"/>
    </row>
    <row r="26" ht="15.75" customHeight="1">
      <c r="B26" s="321">
        <v>7.0</v>
      </c>
      <c r="C26" s="322" t="s">
        <v>23</v>
      </c>
      <c r="D26" s="236"/>
      <c r="E26" s="236"/>
      <c r="F26" s="236"/>
      <c r="G26" s="236"/>
      <c r="H26" s="324"/>
    </row>
    <row r="27" ht="15.75" customHeight="1">
      <c r="B27" s="321">
        <v>8.0</v>
      </c>
      <c r="C27" s="322" t="s">
        <v>24</v>
      </c>
      <c r="D27" s="236"/>
      <c r="E27" s="236"/>
      <c r="F27" s="236"/>
      <c r="G27" s="236"/>
      <c r="H27" s="324"/>
    </row>
    <row r="28" ht="15.75" customHeight="1"/>
    <row r="29" ht="15.75" customHeight="1"/>
    <row r="30" ht="15.75" customHeight="1">
      <c r="B30" s="317" t="s">
        <v>34</v>
      </c>
    </row>
    <row r="31" ht="15.75" customHeight="1">
      <c r="B31" s="318" t="s">
        <v>2</v>
      </c>
      <c r="C31" s="5"/>
      <c r="D31" s="319" t="s">
        <v>3</v>
      </c>
      <c r="E31" s="319" t="s">
        <v>4</v>
      </c>
      <c r="F31" s="319" t="s">
        <v>5</v>
      </c>
      <c r="G31" s="319" t="s">
        <v>6</v>
      </c>
      <c r="H31" s="320" t="s">
        <v>7</v>
      </c>
    </row>
    <row r="32" ht="15.75" customHeight="1">
      <c r="B32" s="321"/>
      <c r="C32" s="322" t="s">
        <v>84</v>
      </c>
      <c r="D32" s="236"/>
      <c r="E32" s="236"/>
      <c r="F32" s="338"/>
      <c r="G32" s="338"/>
      <c r="H32" s="324"/>
    </row>
    <row r="33" ht="15.75" customHeight="1">
      <c r="B33" s="321">
        <v>1.0</v>
      </c>
      <c r="C33" s="322" t="s">
        <v>10</v>
      </c>
      <c r="D33" s="236"/>
      <c r="E33" s="236"/>
      <c r="F33" s="323" t="s">
        <v>11</v>
      </c>
      <c r="G33" s="338"/>
      <c r="H33" s="324"/>
    </row>
    <row r="34" ht="15.75" customHeight="1">
      <c r="B34" s="321">
        <v>2.0</v>
      </c>
      <c r="C34" s="322" t="s">
        <v>13</v>
      </c>
      <c r="D34" s="236"/>
      <c r="E34" s="323" t="s">
        <v>38</v>
      </c>
      <c r="F34" s="338"/>
      <c r="G34" s="338"/>
      <c r="H34" s="324"/>
    </row>
    <row r="35" ht="15.75" customHeight="1">
      <c r="B35" s="321">
        <v>3.0</v>
      </c>
      <c r="C35" s="322" t="s">
        <v>15</v>
      </c>
      <c r="E35" s="236"/>
      <c r="F35" s="236"/>
      <c r="G35" s="236"/>
      <c r="H35" s="324" t="s">
        <v>14</v>
      </c>
    </row>
    <row r="36" ht="15.75" customHeight="1">
      <c r="B36" s="321">
        <v>4.0</v>
      </c>
      <c r="C36" s="322" t="s">
        <v>18</v>
      </c>
      <c r="D36" s="236"/>
      <c r="E36" s="236" t="s">
        <v>105</v>
      </c>
      <c r="F36" s="236"/>
      <c r="G36" s="236" t="s">
        <v>586</v>
      </c>
      <c r="H36" s="324"/>
    </row>
    <row r="37" ht="15.75" customHeight="1">
      <c r="B37" s="321">
        <v>5.0</v>
      </c>
      <c r="C37" s="322" t="s">
        <v>21</v>
      </c>
      <c r="D37" s="236"/>
      <c r="E37" s="236"/>
      <c r="F37" s="236" t="s">
        <v>113</v>
      </c>
      <c r="G37" s="236"/>
      <c r="H37" s="324"/>
    </row>
    <row r="38" ht="15.75" customHeight="1">
      <c r="B38" s="321">
        <v>6.0</v>
      </c>
      <c r="C38" s="322" t="s">
        <v>22</v>
      </c>
      <c r="D38" s="236"/>
      <c r="E38" s="300" t="s">
        <v>565</v>
      </c>
      <c r="F38" s="236"/>
      <c r="G38" s="236" t="s">
        <v>94</v>
      </c>
      <c r="H38" s="324"/>
    </row>
    <row r="39" ht="15.75" customHeight="1">
      <c r="B39" s="321">
        <v>7.0</v>
      </c>
      <c r="C39" s="322" t="s">
        <v>23</v>
      </c>
      <c r="D39" s="236"/>
      <c r="E39" s="236"/>
      <c r="F39" s="236"/>
      <c r="G39" s="236"/>
      <c r="H39" s="324"/>
    </row>
    <row r="40" ht="15.75" customHeight="1">
      <c r="B40" s="321">
        <v>8.0</v>
      </c>
      <c r="C40" s="322" t="s">
        <v>24</v>
      </c>
      <c r="D40" s="236"/>
      <c r="E40" s="236"/>
      <c r="F40" s="236"/>
      <c r="G40" s="236"/>
      <c r="H40" s="324"/>
    </row>
    <row r="41" ht="15.75" customHeight="1"/>
    <row r="42" ht="15.75" customHeight="1"/>
    <row r="43" ht="15.75" customHeight="1">
      <c r="B43" s="317" t="s">
        <v>43</v>
      </c>
    </row>
    <row r="44" ht="15.75" customHeight="1">
      <c r="B44" s="318" t="s">
        <v>2</v>
      </c>
      <c r="C44" s="5"/>
      <c r="D44" s="319" t="s">
        <v>3</v>
      </c>
      <c r="E44" s="319" t="s">
        <v>4</v>
      </c>
      <c r="F44" s="319" t="s">
        <v>5</v>
      </c>
      <c r="G44" s="319" t="s">
        <v>6</v>
      </c>
      <c r="H44" s="320" t="s">
        <v>7</v>
      </c>
    </row>
    <row r="45" ht="15.75" customHeight="1">
      <c r="B45" s="321"/>
      <c r="C45" s="322" t="s">
        <v>84</v>
      </c>
      <c r="D45" s="236"/>
      <c r="E45" s="236"/>
      <c r="F45" s="338"/>
      <c r="G45" s="338"/>
      <c r="H45" s="324"/>
    </row>
    <row r="46" ht="15.75" customHeight="1">
      <c r="B46" s="321">
        <v>1.0</v>
      </c>
      <c r="C46" s="322" t="s">
        <v>10</v>
      </c>
      <c r="D46" s="236" t="s">
        <v>38</v>
      </c>
      <c r="E46" s="236"/>
      <c r="F46" s="338" t="s">
        <v>113</v>
      </c>
      <c r="G46" s="338" t="s">
        <v>563</v>
      </c>
      <c r="H46" s="324"/>
    </row>
    <row r="47" ht="15.75" customHeight="1">
      <c r="B47" s="321">
        <v>2.0</v>
      </c>
      <c r="C47" s="322" t="s">
        <v>13</v>
      </c>
      <c r="D47" s="236"/>
      <c r="E47" s="338"/>
      <c r="F47" s="338" t="s">
        <v>11</v>
      </c>
      <c r="H47" s="324"/>
    </row>
    <row r="48" ht="15.75" customHeight="1">
      <c r="B48" s="321">
        <v>3.0</v>
      </c>
      <c r="C48" s="322" t="s">
        <v>15</v>
      </c>
      <c r="D48" s="236" t="s">
        <v>94</v>
      </c>
      <c r="E48" s="236"/>
      <c r="F48" s="236"/>
      <c r="G48" s="236"/>
      <c r="H48" s="324"/>
    </row>
    <row r="49" ht="15.75" customHeight="1">
      <c r="B49" s="321">
        <v>4.0</v>
      </c>
      <c r="C49" s="322" t="s">
        <v>18</v>
      </c>
      <c r="D49" s="236" t="s">
        <v>326</v>
      </c>
      <c r="E49" s="236"/>
      <c r="F49" s="236"/>
      <c r="G49" s="236" t="s">
        <v>569</v>
      </c>
      <c r="H49" s="330" t="s">
        <v>14</v>
      </c>
    </row>
    <row r="50" ht="15.75" customHeight="1">
      <c r="B50" s="321">
        <v>5.0</v>
      </c>
      <c r="C50" s="322" t="s">
        <v>21</v>
      </c>
      <c r="D50" s="236"/>
      <c r="E50" s="236"/>
      <c r="F50" s="236"/>
      <c r="G50" s="236"/>
      <c r="H50" s="324"/>
    </row>
    <row r="51" ht="15.75" customHeight="1">
      <c r="B51" s="321">
        <v>6.0</v>
      </c>
      <c r="C51" s="322" t="s">
        <v>22</v>
      </c>
      <c r="D51" s="236"/>
      <c r="E51" s="300" t="s">
        <v>565</v>
      </c>
      <c r="F51" s="236"/>
      <c r="G51" s="236"/>
      <c r="H51" s="324"/>
    </row>
    <row r="52" ht="15.75" customHeight="1">
      <c r="B52" s="321">
        <v>7.0</v>
      </c>
      <c r="C52" s="322" t="s">
        <v>23</v>
      </c>
      <c r="D52" s="236"/>
      <c r="E52" s="236"/>
      <c r="F52" s="236"/>
      <c r="G52" s="236"/>
      <c r="H52" s="324"/>
    </row>
    <row r="53" ht="15.75" customHeight="1">
      <c r="B53" s="321">
        <v>8.0</v>
      </c>
      <c r="C53" s="322" t="s">
        <v>24</v>
      </c>
      <c r="D53" s="236"/>
      <c r="E53" s="236"/>
      <c r="F53" s="236"/>
      <c r="G53" s="236"/>
      <c r="H53" s="324"/>
    </row>
    <row r="54" ht="15.75" customHeight="1"/>
    <row r="55" ht="15.75" customHeight="1"/>
    <row r="56" ht="15.75" customHeight="1">
      <c r="B56" s="317" t="s">
        <v>51</v>
      </c>
    </row>
    <row r="57" ht="15.75" customHeight="1">
      <c r="B57" s="318" t="s">
        <v>2</v>
      </c>
      <c r="C57" s="5"/>
      <c r="D57" s="319" t="s">
        <v>3</v>
      </c>
      <c r="E57" s="319" t="s">
        <v>4</v>
      </c>
      <c r="F57" s="319" t="s">
        <v>5</v>
      </c>
      <c r="G57" s="319" t="s">
        <v>6</v>
      </c>
      <c r="H57" s="320" t="s">
        <v>7</v>
      </c>
    </row>
    <row r="58" ht="15.75" customHeight="1">
      <c r="B58" s="321"/>
      <c r="C58" s="322" t="s">
        <v>84</v>
      </c>
      <c r="D58" s="236"/>
      <c r="E58" s="331"/>
      <c r="F58" s="338"/>
      <c r="G58" s="338"/>
      <c r="H58" s="324"/>
    </row>
    <row r="59" ht="15.75" customHeight="1">
      <c r="B59" s="321">
        <v>1.0</v>
      </c>
      <c r="C59" s="322" t="s">
        <v>10</v>
      </c>
      <c r="D59" s="236"/>
      <c r="E59" s="331" t="s">
        <v>467</v>
      </c>
      <c r="F59" s="338"/>
      <c r="G59" s="323" t="s">
        <v>587</v>
      </c>
      <c r="H59" s="324"/>
    </row>
    <row r="60" ht="27.75" customHeight="1">
      <c r="B60" s="321">
        <v>2.0</v>
      </c>
      <c r="C60" s="322" t="s">
        <v>13</v>
      </c>
      <c r="D60" s="236" t="s">
        <v>588</v>
      </c>
      <c r="E60" s="338"/>
      <c r="F60" s="327" t="s">
        <v>589</v>
      </c>
      <c r="G60" s="338"/>
      <c r="H60" s="324" t="s">
        <v>590</v>
      </c>
    </row>
    <row r="61" ht="15.75" customHeight="1">
      <c r="B61" s="321">
        <v>3.0</v>
      </c>
      <c r="C61" s="322" t="s">
        <v>15</v>
      </c>
      <c r="D61" s="340" t="s">
        <v>591</v>
      </c>
      <c r="E61" s="236"/>
      <c r="F61" s="236"/>
      <c r="G61" s="340" t="s">
        <v>591</v>
      </c>
      <c r="H61" s="324"/>
    </row>
    <row r="62" ht="15.75" customHeight="1">
      <c r="B62" s="321">
        <v>4.0</v>
      </c>
      <c r="C62" s="322" t="s">
        <v>18</v>
      </c>
      <c r="D62" s="236"/>
      <c r="E62" s="236"/>
      <c r="F62" s="333" t="s">
        <v>566</v>
      </c>
      <c r="G62" s="236"/>
      <c r="H62" s="328" t="s">
        <v>589</v>
      </c>
    </row>
    <row r="63" ht="15.75" customHeight="1">
      <c r="B63" s="321">
        <v>5.0</v>
      </c>
      <c r="C63" s="322" t="s">
        <v>21</v>
      </c>
      <c r="D63" s="236"/>
      <c r="E63" s="236" t="s">
        <v>592</v>
      </c>
      <c r="F63" s="236"/>
      <c r="G63" s="334" t="s">
        <v>593</v>
      </c>
      <c r="H63" s="324" t="s">
        <v>11</v>
      </c>
    </row>
    <row r="64" ht="15.75" customHeight="1">
      <c r="B64" s="321">
        <v>6.0</v>
      </c>
      <c r="C64" s="322" t="s">
        <v>22</v>
      </c>
      <c r="D64" s="236"/>
      <c r="E64" s="236"/>
      <c r="F64" s="300" t="s">
        <v>575</v>
      </c>
      <c r="G64" s="236"/>
      <c r="H64" s="324"/>
    </row>
    <row r="65" ht="15.75" customHeight="1">
      <c r="B65" s="321">
        <v>7.0</v>
      </c>
      <c r="C65" s="322" t="s">
        <v>23</v>
      </c>
      <c r="D65" s="236"/>
      <c r="E65" s="236"/>
      <c r="F65" s="236"/>
      <c r="G65" s="236"/>
      <c r="H65" s="324"/>
    </row>
    <row r="66" ht="15.75" customHeight="1">
      <c r="B66" s="321">
        <v>8.0</v>
      </c>
      <c r="C66" s="322" t="s">
        <v>24</v>
      </c>
      <c r="D66" s="236"/>
      <c r="E66" s="236"/>
      <c r="F66" s="236"/>
      <c r="G66" s="236"/>
      <c r="H66" s="324"/>
    </row>
    <row r="67" ht="15.75" customHeight="1"/>
    <row r="68" ht="15.75" customHeight="1"/>
    <row r="69" ht="15.75" customHeight="1">
      <c r="B69" s="317" t="s">
        <v>63</v>
      </c>
    </row>
    <row r="70" ht="15.75" customHeight="1">
      <c r="B70" s="318" t="s">
        <v>2</v>
      </c>
      <c r="C70" s="5"/>
      <c r="D70" s="319" t="s">
        <v>3</v>
      </c>
      <c r="E70" s="319" t="s">
        <v>4</v>
      </c>
      <c r="F70" s="319" t="s">
        <v>5</v>
      </c>
      <c r="G70" s="319" t="s">
        <v>6</v>
      </c>
      <c r="H70" s="320" t="s">
        <v>7</v>
      </c>
    </row>
    <row r="71" ht="15.75" customHeight="1">
      <c r="B71" s="321"/>
      <c r="C71" s="322" t="s">
        <v>84</v>
      </c>
      <c r="D71" s="236"/>
      <c r="E71" s="331"/>
      <c r="F71" s="338"/>
      <c r="G71" s="338"/>
      <c r="H71" s="324"/>
    </row>
    <row r="72" ht="15.75" customHeight="1">
      <c r="B72" s="321">
        <v>1.0</v>
      </c>
      <c r="C72" s="322" t="s">
        <v>10</v>
      </c>
      <c r="D72" s="236" t="s">
        <v>38</v>
      </c>
      <c r="E72" s="331" t="s">
        <v>467</v>
      </c>
      <c r="F72" s="338"/>
      <c r="G72" s="323" t="s">
        <v>587</v>
      </c>
      <c r="H72" s="324"/>
    </row>
    <row r="73" ht="15.75" customHeight="1">
      <c r="B73" s="321">
        <v>2.0</v>
      </c>
      <c r="C73" s="322" t="s">
        <v>13</v>
      </c>
      <c r="D73" s="236" t="s">
        <v>594</v>
      </c>
      <c r="E73" s="338"/>
      <c r="F73" s="327" t="s">
        <v>589</v>
      </c>
      <c r="G73" s="338"/>
      <c r="H73" s="324" t="s">
        <v>595</v>
      </c>
    </row>
    <row r="74" ht="15.75" customHeight="1">
      <c r="B74" s="321">
        <v>3.0</v>
      </c>
      <c r="C74" s="322" t="s">
        <v>15</v>
      </c>
      <c r="D74" s="340" t="s">
        <v>591</v>
      </c>
      <c r="E74" s="236"/>
      <c r="F74" s="236"/>
      <c r="G74" s="340" t="s">
        <v>591</v>
      </c>
      <c r="H74" s="324" t="s">
        <v>596</v>
      </c>
    </row>
    <row r="75" ht="15.75" customHeight="1">
      <c r="B75" s="321">
        <v>4.0</v>
      </c>
      <c r="C75" s="322" t="s">
        <v>18</v>
      </c>
      <c r="D75" s="236"/>
      <c r="E75" s="236"/>
      <c r="F75" s="333" t="s">
        <v>566</v>
      </c>
      <c r="G75" s="236"/>
      <c r="H75" s="328" t="s">
        <v>589</v>
      </c>
    </row>
    <row r="76" ht="15.75" customHeight="1">
      <c r="B76" s="321">
        <v>5.0</v>
      </c>
      <c r="C76" s="322" t="s">
        <v>21</v>
      </c>
      <c r="D76" s="236"/>
      <c r="E76" s="236" t="s">
        <v>592</v>
      </c>
      <c r="F76" s="236"/>
      <c r="G76" s="236" t="s">
        <v>597</v>
      </c>
      <c r="H76" s="324"/>
    </row>
    <row r="77" ht="15.75" customHeight="1">
      <c r="B77" s="321">
        <v>6.0</v>
      </c>
      <c r="C77" s="322" t="s">
        <v>22</v>
      </c>
      <c r="D77" s="236"/>
      <c r="E77" s="236"/>
      <c r="F77" s="300" t="s">
        <v>575</v>
      </c>
      <c r="G77" s="236"/>
      <c r="H77" s="324"/>
    </row>
    <row r="78" ht="15.75" customHeight="1">
      <c r="B78" s="321">
        <v>7.0</v>
      </c>
      <c r="C78" s="322" t="s">
        <v>23</v>
      </c>
      <c r="D78" s="236"/>
      <c r="E78" s="236"/>
      <c r="F78" s="236"/>
      <c r="G78" s="236"/>
      <c r="H78" s="324"/>
    </row>
    <row r="79" ht="15.75" customHeight="1">
      <c r="B79" s="321">
        <v>8.0</v>
      </c>
      <c r="C79" s="322" t="s">
        <v>24</v>
      </c>
      <c r="D79" s="236"/>
      <c r="E79" s="236"/>
      <c r="F79" s="236"/>
      <c r="G79" s="236"/>
      <c r="H79" s="324"/>
    </row>
    <row r="80" ht="15.75" customHeight="1"/>
    <row r="81" ht="15.75" customHeight="1"/>
    <row r="82" ht="15.75" customHeight="1">
      <c r="B82" s="317" t="s">
        <v>68</v>
      </c>
    </row>
    <row r="83" ht="15.75" customHeight="1">
      <c r="B83" s="318" t="s">
        <v>2</v>
      </c>
      <c r="C83" s="5"/>
      <c r="D83" s="319" t="s">
        <v>3</v>
      </c>
      <c r="E83" s="319" t="s">
        <v>4</v>
      </c>
      <c r="F83" s="319" t="s">
        <v>5</v>
      </c>
      <c r="G83" s="319" t="s">
        <v>6</v>
      </c>
      <c r="H83" s="320" t="s">
        <v>7</v>
      </c>
    </row>
    <row r="84" ht="15.75" customHeight="1">
      <c r="B84" s="321"/>
      <c r="C84" s="322" t="s">
        <v>84</v>
      </c>
      <c r="D84" s="236"/>
      <c r="E84" s="236"/>
      <c r="F84" s="338"/>
      <c r="G84" s="343"/>
      <c r="H84" s="324"/>
    </row>
    <row r="85" ht="15.75" customHeight="1">
      <c r="B85" s="321">
        <v>1.0</v>
      </c>
      <c r="C85" s="322" t="s">
        <v>10</v>
      </c>
      <c r="D85" s="236"/>
      <c r="E85" s="236"/>
      <c r="F85" s="300" t="s">
        <v>598</v>
      </c>
      <c r="G85" s="343" t="s">
        <v>599</v>
      </c>
      <c r="H85" s="324" t="s">
        <v>11</v>
      </c>
    </row>
    <row r="86" ht="15.75" customHeight="1">
      <c r="B86" s="321">
        <v>2.0</v>
      </c>
      <c r="C86" s="322" t="s">
        <v>13</v>
      </c>
      <c r="D86" s="236"/>
      <c r="E86" s="338"/>
      <c r="F86" s="105" t="s">
        <v>600</v>
      </c>
      <c r="G86" s="21"/>
      <c r="H86" s="105"/>
    </row>
    <row r="87" ht="15.75" customHeight="1">
      <c r="B87" s="321">
        <v>3.0</v>
      </c>
      <c r="C87" s="322" t="s">
        <v>15</v>
      </c>
      <c r="D87" s="236"/>
      <c r="E87" s="236" t="s">
        <v>601</v>
      </c>
      <c r="F87" s="236"/>
      <c r="G87" s="236" t="s">
        <v>54</v>
      </c>
      <c r="H87" s="329" t="s">
        <v>566</v>
      </c>
    </row>
    <row r="88" ht="15.75" customHeight="1">
      <c r="B88" s="321">
        <v>4.0</v>
      </c>
      <c r="C88" s="322" t="s">
        <v>18</v>
      </c>
      <c r="D88" s="344" t="s">
        <v>591</v>
      </c>
      <c r="E88" s="328" t="s">
        <v>589</v>
      </c>
      <c r="F88" s="328" t="s">
        <v>589</v>
      </c>
      <c r="G88" s="344" t="s">
        <v>591</v>
      </c>
      <c r="H88" s="324"/>
    </row>
    <row r="89" ht="15.75" customHeight="1">
      <c r="B89" s="321">
        <v>5.0</v>
      </c>
      <c r="C89" s="322" t="s">
        <v>21</v>
      </c>
      <c r="D89" s="236"/>
      <c r="E89" s="236"/>
      <c r="F89" s="236"/>
      <c r="G89" s="236"/>
      <c r="H89" s="324"/>
    </row>
    <row r="90" ht="15.75" customHeight="1">
      <c r="B90" s="321">
        <v>6.0</v>
      </c>
      <c r="C90" s="322" t="s">
        <v>22</v>
      </c>
      <c r="D90" s="236"/>
      <c r="E90" s="236"/>
      <c r="F90" s="236"/>
      <c r="G90" s="300" t="s">
        <v>579</v>
      </c>
      <c r="H90" s="324"/>
    </row>
    <row r="91" ht="15.75" customHeight="1">
      <c r="B91" s="321">
        <v>7.0</v>
      </c>
      <c r="C91" s="322" t="s">
        <v>23</v>
      </c>
      <c r="D91" s="236"/>
      <c r="E91" s="236"/>
      <c r="F91" s="236"/>
      <c r="G91" s="236"/>
      <c r="H91" s="324"/>
    </row>
    <row r="92" ht="15.75" customHeight="1">
      <c r="B92" s="321">
        <v>8.0</v>
      </c>
      <c r="C92" s="322" t="s">
        <v>24</v>
      </c>
      <c r="D92" s="236"/>
      <c r="E92" s="236"/>
      <c r="F92" s="236"/>
      <c r="G92" s="236"/>
      <c r="H92" s="324"/>
    </row>
    <row r="93" ht="15.75" customHeight="1"/>
    <row r="94" ht="15.75" customHeight="1"/>
    <row r="95" ht="15.75" customHeight="1">
      <c r="B95" s="317" t="s">
        <v>75</v>
      </c>
    </row>
    <row r="96" ht="15.75" customHeight="1">
      <c r="B96" s="318" t="s">
        <v>2</v>
      </c>
      <c r="C96" s="5"/>
      <c r="D96" s="319" t="s">
        <v>3</v>
      </c>
      <c r="E96" s="319" t="s">
        <v>4</v>
      </c>
      <c r="F96" s="319" t="s">
        <v>5</v>
      </c>
      <c r="G96" s="319" t="s">
        <v>6</v>
      </c>
      <c r="H96" s="320" t="s">
        <v>7</v>
      </c>
    </row>
    <row r="97" ht="32.25" customHeight="1">
      <c r="B97" s="321">
        <v>1.0</v>
      </c>
      <c r="C97" s="322" t="s">
        <v>10</v>
      </c>
      <c r="D97" s="236" t="s">
        <v>38</v>
      </c>
      <c r="E97" s="236"/>
      <c r="F97" s="323" t="s">
        <v>598</v>
      </c>
      <c r="G97" s="343" t="s">
        <v>602</v>
      </c>
      <c r="H97" s="324"/>
    </row>
    <row r="98" ht="15.75" customHeight="1">
      <c r="B98" s="321">
        <v>2.0</v>
      </c>
      <c r="C98" s="322" t="s">
        <v>13</v>
      </c>
      <c r="D98" s="236" t="s">
        <v>49</v>
      </c>
      <c r="E98" s="338"/>
      <c r="F98" s="338"/>
      <c r="G98" s="338"/>
      <c r="H98" s="324" t="s">
        <v>11</v>
      </c>
    </row>
    <row r="99" ht="15.75" customHeight="1">
      <c r="B99" s="321">
        <v>3.0</v>
      </c>
      <c r="C99" s="322" t="s">
        <v>15</v>
      </c>
      <c r="D99" s="236"/>
      <c r="E99" s="236" t="s">
        <v>603</v>
      </c>
      <c r="F99" s="236"/>
      <c r="G99" s="337" t="s">
        <v>600</v>
      </c>
      <c r="H99" s="324"/>
    </row>
    <row r="100" ht="15.75" customHeight="1">
      <c r="B100" s="321">
        <v>4.0</v>
      </c>
      <c r="C100" s="322" t="s">
        <v>18</v>
      </c>
      <c r="D100" s="344" t="s">
        <v>591</v>
      </c>
      <c r="E100" s="328" t="s">
        <v>589</v>
      </c>
      <c r="F100" s="328" t="s">
        <v>589</v>
      </c>
      <c r="G100" s="344" t="s">
        <v>591</v>
      </c>
      <c r="H100" s="105"/>
    </row>
    <row r="101" ht="15.75" customHeight="1">
      <c r="B101" s="321">
        <v>5.0</v>
      </c>
      <c r="C101" s="322" t="s">
        <v>21</v>
      </c>
      <c r="D101" s="236"/>
      <c r="E101" s="236"/>
      <c r="F101" s="236"/>
      <c r="G101" s="236"/>
      <c r="H101" s="324"/>
    </row>
    <row r="102" ht="15.75" customHeight="1">
      <c r="B102" s="321">
        <v>6.0</v>
      </c>
      <c r="C102" s="322" t="s">
        <v>22</v>
      </c>
      <c r="D102" s="236"/>
      <c r="E102" s="236"/>
      <c r="F102" s="236" t="s">
        <v>54</v>
      </c>
      <c r="G102" s="300" t="s">
        <v>579</v>
      </c>
      <c r="H102" s="324"/>
    </row>
    <row r="103" ht="15.75" customHeight="1">
      <c r="B103" s="321">
        <v>7.0</v>
      </c>
      <c r="C103" s="322" t="s">
        <v>23</v>
      </c>
      <c r="D103" s="236"/>
      <c r="E103" s="236"/>
      <c r="F103" s="236"/>
      <c r="G103" s="236"/>
      <c r="H103" s="324"/>
    </row>
    <row r="104" ht="15.75" customHeight="1">
      <c r="B104" s="321">
        <v>8.0</v>
      </c>
      <c r="C104" s="322" t="s">
        <v>24</v>
      </c>
      <c r="D104" s="236"/>
      <c r="E104" s="236"/>
      <c r="F104" s="236"/>
      <c r="G104" s="236"/>
      <c r="H104" s="324"/>
    </row>
    <row r="105" ht="15.75" customHeight="1"/>
    <row r="106" ht="15.75" customHeight="1"/>
    <row r="107" ht="15.75" customHeight="1">
      <c r="B107" s="317"/>
    </row>
    <row r="108" ht="15.75" customHeight="1">
      <c r="B108" s="345"/>
      <c r="D108" s="345"/>
      <c r="E108" s="345"/>
      <c r="F108" s="345"/>
      <c r="G108" s="345"/>
      <c r="H108" s="346"/>
    </row>
    <row r="109" ht="15.75" customHeight="1">
      <c r="B109" s="347"/>
      <c r="C109" s="345"/>
      <c r="D109" s="348"/>
      <c r="E109" s="348"/>
      <c r="F109" s="345"/>
      <c r="G109" s="345"/>
      <c r="H109" s="332"/>
    </row>
    <row r="110" ht="15.75" customHeight="1">
      <c r="B110" s="347"/>
      <c r="C110" s="345"/>
      <c r="D110" s="348"/>
      <c r="E110" s="345"/>
      <c r="F110" s="345"/>
      <c r="G110" s="345"/>
      <c r="H110" s="332"/>
    </row>
    <row r="111" ht="15.75" customHeight="1">
      <c r="B111" s="347"/>
      <c r="C111" s="345"/>
      <c r="D111" s="348"/>
      <c r="E111" s="348"/>
      <c r="F111" s="348"/>
      <c r="G111" s="348"/>
      <c r="H111" s="332"/>
    </row>
    <row r="112" ht="15.75" customHeight="1">
      <c r="B112" s="347"/>
      <c r="C112" s="345"/>
      <c r="D112" s="348"/>
      <c r="E112" s="349"/>
      <c r="F112" s="348"/>
      <c r="G112" s="348"/>
      <c r="H112" s="332"/>
    </row>
    <row r="113" ht="15.75" customHeight="1">
      <c r="B113" s="347"/>
      <c r="C113" s="345"/>
      <c r="D113" s="348"/>
      <c r="E113" s="348"/>
      <c r="F113" s="348"/>
      <c r="G113" s="348"/>
      <c r="H113" s="332"/>
    </row>
    <row r="114" ht="15.75" customHeight="1">
      <c r="B114" s="347"/>
      <c r="C114" s="345"/>
      <c r="D114" s="348"/>
      <c r="E114" s="348"/>
      <c r="F114" s="348"/>
      <c r="G114" s="348"/>
      <c r="H114" s="332"/>
    </row>
    <row r="115" ht="15.75" customHeight="1">
      <c r="B115" s="347"/>
      <c r="C115" s="345"/>
      <c r="D115" s="348"/>
      <c r="E115" s="348"/>
      <c r="F115" s="348"/>
      <c r="G115" s="348"/>
      <c r="H115" s="332"/>
    </row>
    <row r="116" ht="15.75" customHeight="1">
      <c r="B116" s="347"/>
      <c r="C116" s="345"/>
      <c r="D116" s="348"/>
      <c r="E116" s="348"/>
      <c r="F116" s="348"/>
      <c r="G116" s="348"/>
      <c r="H116" s="332"/>
    </row>
    <row r="117" ht="15.75" customHeight="1"/>
    <row r="118" ht="15.75" customHeight="1"/>
    <row r="119" ht="15.75" customHeight="1">
      <c r="B119" s="317"/>
    </row>
    <row r="120" ht="15.75" customHeight="1">
      <c r="B120" s="345"/>
      <c r="D120" s="345"/>
      <c r="E120" s="345"/>
      <c r="F120" s="345"/>
      <c r="G120" s="345"/>
      <c r="H120" s="346"/>
    </row>
    <row r="121" ht="15.75" customHeight="1">
      <c r="B121" s="347"/>
      <c r="C121" s="345"/>
      <c r="D121" s="348"/>
      <c r="E121" s="348"/>
      <c r="F121" s="345"/>
      <c r="G121" s="345"/>
      <c r="H121" s="332"/>
    </row>
    <row r="122" ht="15.75" customHeight="1">
      <c r="B122" s="347"/>
      <c r="C122" s="345"/>
      <c r="D122" s="348"/>
      <c r="E122" s="345"/>
      <c r="F122" s="345"/>
      <c r="G122" s="345"/>
      <c r="H122" s="332"/>
    </row>
    <row r="123" ht="15.75" customHeight="1">
      <c r="B123" s="347"/>
      <c r="C123" s="345"/>
      <c r="D123" s="348"/>
      <c r="E123" s="348"/>
      <c r="F123" s="348"/>
      <c r="G123" s="348"/>
      <c r="H123" s="332"/>
    </row>
    <row r="124" ht="15.75" customHeight="1">
      <c r="B124" s="347"/>
      <c r="C124" s="345"/>
      <c r="D124" s="348"/>
      <c r="E124" s="348"/>
      <c r="F124" s="348"/>
      <c r="G124" s="348"/>
      <c r="H124" s="332"/>
    </row>
    <row r="125" ht="15.75" customHeight="1">
      <c r="B125" s="347"/>
      <c r="C125" s="345"/>
      <c r="D125" s="348"/>
      <c r="E125" s="348"/>
      <c r="F125" s="348"/>
      <c r="G125" s="348"/>
      <c r="H125" s="332"/>
    </row>
    <row r="126" ht="15.75" customHeight="1">
      <c r="B126" s="347"/>
      <c r="C126" s="345"/>
      <c r="D126" s="348"/>
      <c r="E126" s="348"/>
      <c r="F126" s="348"/>
      <c r="G126" s="348"/>
      <c r="H126" s="332"/>
    </row>
    <row r="127" ht="15.75" customHeight="1">
      <c r="B127" s="347"/>
      <c r="C127" s="345"/>
      <c r="D127" s="348"/>
      <c r="E127" s="348"/>
      <c r="F127" s="348"/>
      <c r="G127" s="348"/>
      <c r="H127" s="332"/>
    </row>
    <row r="128" ht="15.75" customHeight="1">
      <c r="B128" s="347"/>
      <c r="C128" s="345"/>
      <c r="D128" s="348"/>
      <c r="E128" s="348"/>
      <c r="F128" s="348"/>
      <c r="G128" s="348"/>
      <c r="H128" s="332"/>
    </row>
    <row r="129" ht="15.75" customHeight="1"/>
    <row r="130" ht="15.75" customHeight="1"/>
    <row r="131" ht="15.75" customHeight="1">
      <c r="B131" s="317"/>
    </row>
    <row r="132" ht="15.75" customHeight="1">
      <c r="B132" s="345"/>
      <c r="D132" s="345"/>
      <c r="E132" s="345"/>
      <c r="F132" s="345"/>
      <c r="G132" s="345"/>
      <c r="H132" s="346"/>
    </row>
    <row r="133" ht="15.75" customHeight="1">
      <c r="B133" s="347"/>
      <c r="C133" s="345"/>
      <c r="D133" s="348"/>
      <c r="E133" s="348"/>
      <c r="F133" s="345"/>
      <c r="G133" s="345"/>
      <c r="H133" s="332"/>
    </row>
    <row r="134" ht="15.75" customHeight="1">
      <c r="B134" s="347"/>
      <c r="C134" s="345"/>
      <c r="D134" s="348"/>
      <c r="E134" s="345"/>
      <c r="F134" s="345"/>
      <c r="G134" s="345"/>
      <c r="H134" s="332"/>
    </row>
    <row r="135" ht="15.75" customHeight="1">
      <c r="B135" s="347"/>
      <c r="C135" s="345"/>
      <c r="D135" s="348"/>
      <c r="E135" s="348"/>
      <c r="F135" s="348"/>
      <c r="G135" s="348"/>
      <c r="H135" s="332"/>
    </row>
    <row r="136" ht="15.75" customHeight="1">
      <c r="B136" s="347"/>
      <c r="C136" s="345"/>
      <c r="D136" s="348"/>
      <c r="E136" s="348"/>
      <c r="F136" s="348"/>
      <c r="G136" s="348"/>
      <c r="H136" s="332"/>
    </row>
    <row r="137" ht="15.75" customHeight="1">
      <c r="B137" s="347"/>
      <c r="C137" s="345"/>
      <c r="D137" s="348"/>
      <c r="E137" s="348"/>
      <c r="F137" s="348"/>
      <c r="G137" s="348"/>
      <c r="H137" s="332"/>
    </row>
    <row r="138" ht="15.75" customHeight="1">
      <c r="B138" s="347"/>
      <c r="C138" s="345"/>
      <c r="D138" s="348"/>
      <c r="E138" s="348"/>
      <c r="F138" s="348"/>
      <c r="G138" s="348"/>
      <c r="H138" s="332"/>
    </row>
    <row r="139" ht="15.75" customHeight="1">
      <c r="B139" s="347"/>
      <c r="C139" s="345"/>
      <c r="D139" s="348"/>
      <c r="E139" s="348"/>
      <c r="F139" s="348"/>
      <c r="G139" s="348"/>
      <c r="H139" s="332"/>
    </row>
    <row r="140" ht="15.75" customHeight="1">
      <c r="B140" s="347"/>
      <c r="C140" s="345"/>
      <c r="D140" s="348"/>
      <c r="E140" s="348"/>
      <c r="F140" s="348"/>
      <c r="G140" s="348"/>
      <c r="H140" s="332"/>
    </row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83:C83"/>
    <mergeCell ref="B96:C96"/>
    <mergeCell ref="B108:C108"/>
    <mergeCell ref="B120:C120"/>
    <mergeCell ref="B132:C132"/>
    <mergeCell ref="B2:H2"/>
    <mergeCell ref="B5:C5"/>
    <mergeCell ref="B18:C18"/>
    <mergeCell ref="B31:C31"/>
    <mergeCell ref="B44:C44"/>
    <mergeCell ref="B57:C57"/>
    <mergeCell ref="B70:C70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6.0"/>
    <col customWidth="1" min="6" max="6" width="14.43"/>
  </cols>
  <sheetData>
    <row r="3">
      <c r="B3" s="316" t="s">
        <v>583</v>
      </c>
    </row>
    <row r="5">
      <c r="B5" s="317" t="s">
        <v>185</v>
      </c>
    </row>
    <row r="6">
      <c r="B6" s="318" t="s">
        <v>2</v>
      </c>
      <c r="C6" s="5"/>
      <c r="D6" s="319" t="s">
        <v>3</v>
      </c>
      <c r="E6" s="319" t="s">
        <v>4</v>
      </c>
      <c r="F6" s="319" t="s">
        <v>5</v>
      </c>
      <c r="G6" s="319" t="s">
        <v>6</v>
      </c>
      <c r="H6" s="320" t="s">
        <v>7</v>
      </c>
    </row>
    <row r="7">
      <c r="B7" s="321"/>
      <c r="C7" s="322" t="s">
        <v>84</v>
      </c>
      <c r="D7" s="236"/>
      <c r="E7" s="236"/>
      <c r="F7" s="300"/>
      <c r="G7" s="338"/>
      <c r="H7" s="324"/>
    </row>
    <row r="8">
      <c r="B8" s="321">
        <v>1.0</v>
      </c>
      <c r="C8" s="322" t="s">
        <v>10</v>
      </c>
      <c r="D8" s="236"/>
      <c r="E8" s="236"/>
      <c r="F8" s="338"/>
      <c r="G8" s="338"/>
      <c r="H8" s="324"/>
    </row>
    <row r="9">
      <c r="B9" s="321">
        <v>2.0</v>
      </c>
      <c r="C9" s="322" t="s">
        <v>13</v>
      </c>
      <c r="D9" s="236"/>
      <c r="E9" s="339"/>
      <c r="F9" s="325"/>
      <c r="G9" s="338"/>
      <c r="H9" s="279" t="s">
        <v>604</v>
      </c>
    </row>
    <row r="10">
      <c r="B10" s="321">
        <v>3.0</v>
      </c>
      <c r="C10" s="322" t="s">
        <v>15</v>
      </c>
      <c r="D10" s="326"/>
      <c r="E10" s="236"/>
      <c r="F10" s="236"/>
      <c r="G10" s="327"/>
      <c r="H10" s="324"/>
    </row>
    <row r="11">
      <c r="B11" s="321">
        <v>4.0</v>
      </c>
      <c r="C11" s="322" t="s">
        <v>18</v>
      </c>
      <c r="D11" s="236"/>
      <c r="E11" s="236"/>
      <c r="F11" s="236"/>
      <c r="G11" s="236"/>
      <c r="H11" s="328"/>
    </row>
    <row r="12">
      <c r="B12" s="321">
        <v>5.0</v>
      </c>
      <c r="C12" s="322" t="s">
        <v>21</v>
      </c>
      <c r="D12" s="236"/>
      <c r="E12" s="236"/>
      <c r="F12" s="236"/>
      <c r="G12" s="236"/>
      <c r="H12" s="324"/>
    </row>
    <row r="13">
      <c r="B13" s="321">
        <v>6.0</v>
      </c>
      <c r="C13" s="322" t="s">
        <v>22</v>
      </c>
      <c r="D13" s="236"/>
      <c r="E13" s="236"/>
      <c r="F13" s="236"/>
      <c r="G13" s="236"/>
      <c r="H13" s="324"/>
    </row>
    <row r="14">
      <c r="B14" s="321">
        <v>7.0</v>
      </c>
      <c r="C14" s="322" t="s">
        <v>23</v>
      </c>
      <c r="D14" s="236"/>
      <c r="E14" s="236"/>
      <c r="F14" s="236"/>
      <c r="G14" s="236"/>
      <c r="H14" s="324"/>
    </row>
    <row r="15">
      <c r="B15" s="321">
        <v>8.0</v>
      </c>
      <c r="C15" s="322" t="s">
        <v>24</v>
      </c>
      <c r="D15" s="279" t="s">
        <v>604</v>
      </c>
      <c r="E15" s="236"/>
      <c r="F15" s="279" t="s">
        <v>604</v>
      </c>
      <c r="G15" s="236"/>
      <c r="H15" s="324"/>
    </row>
    <row r="18">
      <c r="B18" s="317" t="s">
        <v>187</v>
      </c>
    </row>
    <row r="19">
      <c r="B19" s="318" t="s">
        <v>2</v>
      </c>
      <c r="C19" s="5"/>
      <c r="D19" s="319" t="s">
        <v>3</v>
      </c>
      <c r="E19" s="319" t="s">
        <v>4</v>
      </c>
      <c r="F19" s="319" t="s">
        <v>5</v>
      </c>
      <c r="G19" s="319" t="s">
        <v>6</v>
      </c>
      <c r="H19" s="320" t="s">
        <v>7</v>
      </c>
    </row>
    <row r="20">
      <c r="B20" s="321"/>
      <c r="C20" s="322" t="s">
        <v>84</v>
      </c>
      <c r="D20" s="236"/>
      <c r="E20" s="236"/>
      <c r="F20" s="300"/>
      <c r="G20" s="338"/>
      <c r="H20" s="324"/>
    </row>
    <row r="21" ht="15.75" customHeight="1">
      <c r="B21" s="321">
        <v>1.0</v>
      </c>
      <c r="C21" s="322" t="s">
        <v>10</v>
      </c>
      <c r="D21" s="236"/>
      <c r="E21" s="236"/>
      <c r="F21" s="323"/>
      <c r="G21" s="338"/>
      <c r="H21" s="324"/>
    </row>
    <row r="22" ht="15.75" customHeight="1">
      <c r="B22" s="321">
        <v>2.0</v>
      </c>
      <c r="C22" s="322" t="s">
        <v>13</v>
      </c>
      <c r="D22" s="236"/>
      <c r="E22" s="338"/>
      <c r="F22" s="338"/>
      <c r="G22" s="338"/>
      <c r="H22" s="324" t="s">
        <v>604</v>
      </c>
    </row>
    <row r="23" ht="15.75" customHeight="1">
      <c r="B23" s="321">
        <v>3.0</v>
      </c>
      <c r="C23" s="322" t="s">
        <v>15</v>
      </c>
      <c r="D23" s="236"/>
      <c r="E23" s="236"/>
      <c r="F23" s="236"/>
      <c r="G23" s="236"/>
      <c r="H23" s="324"/>
    </row>
    <row r="24" ht="15.75" customHeight="1">
      <c r="B24" s="321">
        <v>4.0</v>
      </c>
      <c r="C24" s="322" t="s">
        <v>18</v>
      </c>
      <c r="D24" s="236"/>
      <c r="E24" s="236"/>
      <c r="F24" s="236"/>
      <c r="G24" s="236"/>
      <c r="H24" s="324"/>
    </row>
    <row r="25" ht="15.75" customHeight="1">
      <c r="B25" s="321">
        <v>5.0</v>
      </c>
      <c r="C25" s="322" t="s">
        <v>21</v>
      </c>
      <c r="D25" s="236"/>
      <c r="E25" s="236"/>
      <c r="F25" s="236"/>
      <c r="G25" s="236"/>
      <c r="H25" s="324"/>
    </row>
    <row r="26" ht="15.75" customHeight="1">
      <c r="B26" s="321">
        <v>6.0</v>
      </c>
      <c r="C26" s="322" t="s">
        <v>22</v>
      </c>
      <c r="D26" s="236"/>
      <c r="E26" s="236"/>
      <c r="F26" s="236"/>
      <c r="G26" s="236"/>
      <c r="H26" s="324"/>
    </row>
    <row r="27" ht="15.75" customHeight="1">
      <c r="B27" s="321">
        <v>7.0</v>
      </c>
      <c r="C27" s="322" t="s">
        <v>23</v>
      </c>
      <c r="D27" s="236"/>
      <c r="E27" s="236"/>
      <c r="F27" s="236"/>
      <c r="G27" s="236"/>
      <c r="H27" s="324"/>
    </row>
    <row r="28" ht="15.75" customHeight="1">
      <c r="B28" s="321">
        <v>8.0</v>
      </c>
      <c r="C28" s="322" t="s">
        <v>24</v>
      </c>
      <c r="D28" s="236" t="s">
        <v>604</v>
      </c>
      <c r="E28" s="236"/>
      <c r="F28" s="236" t="s">
        <v>604</v>
      </c>
      <c r="G28" s="236"/>
      <c r="H28" s="324"/>
    </row>
    <row r="29" ht="15.75" customHeight="1"/>
    <row r="30" ht="15.75" customHeight="1"/>
    <row r="31" ht="15.75" customHeight="1">
      <c r="B31" s="317" t="s">
        <v>80</v>
      </c>
    </row>
    <row r="32" ht="15.75" customHeight="1">
      <c r="B32" s="318" t="s">
        <v>2</v>
      </c>
      <c r="C32" s="5"/>
      <c r="D32" s="319" t="s">
        <v>3</v>
      </c>
      <c r="E32" s="319" t="s">
        <v>4</v>
      </c>
      <c r="F32" s="319" t="s">
        <v>5</v>
      </c>
      <c r="G32" s="319" t="s">
        <v>6</v>
      </c>
      <c r="H32" s="320" t="s">
        <v>7</v>
      </c>
    </row>
    <row r="33" ht="15.75" customHeight="1">
      <c r="B33" s="321"/>
      <c r="C33" s="322" t="s">
        <v>84</v>
      </c>
      <c r="D33" s="236"/>
      <c r="E33" s="236"/>
      <c r="F33" s="338"/>
      <c r="G33" s="338"/>
      <c r="H33" s="324"/>
    </row>
    <row r="34" ht="15.75" customHeight="1">
      <c r="B34" s="321">
        <v>1.0</v>
      </c>
      <c r="C34" s="322" t="s">
        <v>10</v>
      </c>
      <c r="D34" s="236"/>
      <c r="E34" s="236"/>
      <c r="F34" s="338"/>
      <c r="G34" s="338"/>
      <c r="H34" s="324"/>
    </row>
    <row r="35" ht="15.75" customHeight="1">
      <c r="B35" s="321">
        <v>2.0</v>
      </c>
      <c r="C35" s="322" t="s">
        <v>13</v>
      </c>
      <c r="D35" s="236"/>
      <c r="E35" s="338"/>
      <c r="F35" s="338" t="s">
        <v>326</v>
      </c>
      <c r="G35" s="338" t="s">
        <v>297</v>
      </c>
      <c r="H35" s="324"/>
    </row>
    <row r="36" ht="15.75" customHeight="1">
      <c r="B36" s="321">
        <v>3.0</v>
      </c>
      <c r="C36" s="322" t="s">
        <v>15</v>
      </c>
      <c r="E36" s="236"/>
      <c r="F36" s="236"/>
      <c r="G36" s="236"/>
      <c r="H36" s="324" t="s">
        <v>328</v>
      </c>
    </row>
    <row r="37" ht="15.75" customHeight="1">
      <c r="B37" s="321">
        <v>4.0</v>
      </c>
      <c r="C37" s="322" t="s">
        <v>18</v>
      </c>
      <c r="D37" s="236"/>
      <c r="E37" s="236"/>
      <c r="F37" s="236"/>
      <c r="G37" s="236"/>
      <c r="H37" s="324"/>
    </row>
    <row r="38" ht="15.75" customHeight="1">
      <c r="B38" s="321">
        <v>5.0</v>
      </c>
      <c r="C38" s="322" t="s">
        <v>21</v>
      </c>
      <c r="D38" s="236"/>
      <c r="E38" s="236"/>
      <c r="F38" s="236"/>
      <c r="G38" s="236"/>
      <c r="H38" s="324"/>
    </row>
    <row r="39" ht="15.75" customHeight="1">
      <c r="B39" s="321">
        <v>6.0</v>
      </c>
      <c r="C39" s="322" t="s">
        <v>22</v>
      </c>
      <c r="D39" s="236"/>
      <c r="E39" s="300"/>
      <c r="F39" s="236"/>
      <c r="G39" s="236"/>
      <c r="H39" s="324"/>
    </row>
    <row r="40" ht="18.75" customHeight="1">
      <c r="B40" s="321">
        <v>7.0</v>
      </c>
      <c r="C40" s="322" t="s">
        <v>23</v>
      </c>
      <c r="D40" s="236"/>
      <c r="E40" s="236" t="s">
        <v>605</v>
      </c>
      <c r="F40" s="236"/>
      <c r="G40" s="279" t="s">
        <v>605</v>
      </c>
      <c r="H40" s="324"/>
    </row>
    <row r="41" ht="15.75" customHeight="1">
      <c r="B41" s="321">
        <v>8.0</v>
      </c>
      <c r="C41" s="322" t="s">
        <v>24</v>
      </c>
      <c r="D41" s="236"/>
      <c r="E41" s="236"/>
      <c r="F41" s="236"/>
      <c r="G41" s="236"/>
      <c r="H41" s="324"/>
    </row>
    <row r="42" ht="15.75" customHeight="1"/>
    <row r="43" ht="15.75" customHeight="1"/>
    <row r="44" ht="15.75" customHeight="1">
      <c r="B44" s="317" t="s">
        <v>83</v>
      </c>
    </row>
    <row r="45" ht="15.75" customHeight="1">
      <c r="B45" s="318" t="s">
        <v>2</v>
      </c>
      <c r="C45" s="5"/>
      <c r="D45" s="319" t="s">
        <v>3</v>
      </c>
      <c r="E45" s="319" t="s">
        <v>4</v>
      </c>
      <c r="F45" s="319" t="s">
        <v>5</v>
      </c>
      <c r="G45" s="319" t="s">
        <v>6</v>
      </c>
      <c r="H45" s="320" t="s">
        <v>7</v>
      </c>
    </row>
    <row r="46" ht="15.75" customHeight="1">
      <c r="B46" s="321"/>
      <c r="C46" s="322" t="s">
        <v>84</v>
      </c>
      <c r="D46" s="236"/>
      <c r="E46" s="236"/>
      <c r="F46" s="338"/>
      <c r="G46" s="338"/>
      <c r="H46" s="324"/>
    </row>
    <row r="47" ht="15.75" customHeight="1">
      <c r="B47" s="321">
        <v>1.0</v>
      </c>
      <c r="C47" s="322" t="s">
        <v>10</v>
      </c>
      <c r="D47" s="236"/>
      <c r="E47" s="236"/>
      <c r="F47" s="338"/>
      <c r="G47" s="338"/>
      <c r="H47" s="324"/>
    </row>
    <row r="48" ht="15.75" customHeight="1">
      <c r="B48" s="321">
        <v>2.0</v>
      </c>
      <c r="C48" s="322" t="s">
        <v>13</v>
      </c>
      <c r="D48" s="236" t="s">
        <v>581</v>
      </c>
      <c r="E48" s="338" t="s">
        <v>113</v>
      </c>
      <c r="F48" s="338" t="s">
        <v>105</v>
      </c>
      <c r="G48" s="338" t="s">
        <v>297</v>
      </c>
      <c r="H48" s="324" t="s">
        <v>486</v>
      </c>
    </row>
    <row r="49" ht="15.75" customHeight="1">
      <c r="B49" s="321">
        <v>3.0</v>
      </c>
      <c r="C49" s="322" t="s">
        <v>15</v>
      </c>
      <c r="D49" s="236"/>
      <c r="E49" s="236"/>
      <c r="F49" s="236"/>
      <c r="G49" s="236"/>
      <c r="H49" s="324"/>
    </row>
    <row r="50" ht="15.75" customHeight="1">
      <c r="B50" s="321">
        <v>4.0</v>
      </c>
      <c r="C50" s="322" t="s">
        <v>18</v>
      </c>
      <c r="D50" s="236"/>
      <c r="E50" s="236" t="s">
        <v>94</v>
      </c>
      <c r="F50" s="236"/>
      <c r="G50" s="236"/>
      <c r="H50" s="330"/>
    </row>
    <row r="51" ht="15.75" customHeight="1">
      <c r="B51" s="321">
        <v>5.0</v>
      </c>
      <c r="C51" s="322" t="s">
        <v>21</v>
      </c>
      <c r="D51" s="236"/>
      <c r="E51" s="236"/>
      <c r="F51" s="236"/>
      <c r="G51" s="236"/>
      <c r="H51" s="324"/>
    </row>
    <row r="52" ht="15.75" customHeight="1">
      <c r="B52" s="321">
        <v>6.0</v>
      </c>
      <c r="C52" s="322" t="s">
        <v>22</v>
      </c>
      <c r="D52" s="236"/>
      <c r="E52" s="300"/>
      <c r="F52" s="236"/>
      <c r="G52" s="236"/>
      <c r="H52" s="324"/>
    </row>
    <row r="53" ht="15.75" customHeight="1">
      <c r="B53" s="321">
        <v>7.0</v>
      </c>
      <c r="C53" s="322" t="s">
        <v>23</v>
      </c>
      <c r="D53" s="236"/>
      <c r="E53" s="236"/>
      <c r="F53" s="236"/>
      <c r="G53" s="236"/>
      <c r="H53" s="324"/>
    </row>
    <row r="54" ht="15.75" customHeight="1">
      <c r="B54" s="321">
        <v>8.0</v>
      </c>
      <c r="C54" s="322" t="s">
        <v>24</v>
      </c>
      <c r="D54" s="236"/>
      <c r="E54" s="236"/>
      <c r="F54" s="236"/>
      <c r="G54" s="236"/>
      <c r="H54" s="324"/>
    </row>
    <row r="55" ht="15.75" customHeight="1"/>
    <row r="56" ht="15.75" customHeight="1"/>
    <row r="57" ht="15.75" customHeight="1">
      <c r="B57" s="317" t="s">
        <v>89</v>
      </c>
    </row>
    <row r="58" ht="15.75" customHeight="1">
      <c r="B58" s="318" t="s">
        <v>2</v>
      </c>
      <c r="C58" s="5"/>
      <c r="D58" s="319" t="s">
        <v>3</v>
      </c>
      <c r="E58" s="319" t="s">
        <v>4</v>
      </c>
      <c r="F58" s="319" t="s">
        <v>5</v>
      </c>
      <c r="G58" s="319" t="s">
        <v>6</v>
      </c>
      <c r="H58" s="320" t="s">
        <v>7</v>
      </c>
    </row>
    <row r="59" ht="15.75" customHeight="1">
      <c r="B59" s="321"/>
      <c r="C59" s="322" t="s">
        <v>84</v>
      </c>
      <c r="D59" s="236"/>
      <c r="E59" s="331"/>
      <c r="F59" s="338"/>
      <c r="G59" s="338"/>
      <c r="H59" s="324"/>
    </row>
    <row r="60" ht="15.75" customHeight="1">
      <c r="B60" s="321">
        <v>1.0</v>
      </c>
      <c r="C60" s="322" t="s">
        <v>10</v>
      </c>
      <c r="D60" s="236"/>
      <c r="E60" s="331"/>
      <c r="F60" s="338"/>
      <c r="G60" s="338"/>
      <c r="H60" s="324"/>
    </row>
    <row r="61" ht="15.75" customHeight="1">
      <c r="B61" s="321">
        <v>2.0</v>
      </c>
      <c r="C61" s="322" t="s">
        <v>13</v>
      </c>
      <c r="D61" s="236"/>
      <c r="E61" s="338"/>
      <c r="F61" s="327"/>
      <c r="G61" s="338"/>
      <c r="H61" s="324" t="s">
        <v>105</v>
      </c>
    </row>
    <row r="62" ht="15.75" customHeight="1">
      <c r="B62" s="321">
        <v>3.0</v>
      </c>
      <c r="C62" s="322" t="s">
        <v>15</v>
      </c>
      <c r="D62" s="340"/>
      <c r="E62" s="236"/>
      <c r="F62" s="236"/>
      <c r="G62" s="340"/>
      <c r="H62" s="324"/>
    </row>
    <row r="63" ht="15.75" customHeight="1">
      <c r="B63" s="321">
        <v>4.0</v>
      </c>
      <c r="C63" s="322" t="s">
        <v>18</v>
      </c>
      <c r="D63" s="236"/>
      <c r="E63" s="236"/>
      <c r="F63" s="236"/>
      <c r="G63" s="236"/>
      <c r="H63" s="328" t="s">
        <v>328</v>
      </c>
    </row>
    <row r="64" ht="15.75" customHeight="1">
      <c r="B64" s="321">
        <v>5.0</v>
      </c>
      <c r="C64" s="322" t="s">
        <v>21</v>
      </c>
      <c r="D64" s="236"/>
      <c r="E64" s="236" t="s">
        <v>486</v>
      </c>
      <c r="F64" s="236"/>
      <c r="G64" s="334"/>
      <c r="H64" s="324"/>
    </row>
    <row r="65" ht="15.75" customHeight="1">
      <c r="B65" s="321">
        <v>6.0</v>
      </c>
      <c r="C65" s="322" t="s">
        <v>22</v>
      </c>
      <c r="D65" s="236"/>
      <c r="E65" s="236"/>
      <c r="F65" s="300"/>
      <c r="G65" s="236"/>
      <c r="H65" s="324"/>
    </row>
    <row r="66" ht="15.75" customHeight="1">
      <c r="B66" s="321">
        <v>7.0</v>
      </c>
      <c r="C66" s="322" t="s">
        <v>23</v>
      </c>
      <c r="D66" s="236"/>
      <c r="E66" s="236"/>
      <c r="F66" s="236"/>
      <c r="G66" s="236"/>
      <c r="H66" s="324"/>
    </row>
    <row r="67" ht="15.75" customHeight="1">
      <c r="B67" s="321">
        <v>8.0</v>
      </c>
      <c r="C67" s="322" t="s">
        <v>24</v>
      </c>
      <c r="D67" s="236"/>
      <c r="E67" s="236"/>
      <c r="F67" s="236"/>
      <c r="G67" s="236"/>
      <c r="H67" s="324"/>
    </row>
    <row r="68" ht="15.75" customHeight="1"/>
    <row r="69" ht="15.75" customHeight="1"/>
    <row r="70" ht="15.75" customHeight="1">
      <c r="B70" s="317" t="s">
        <v>92</v>
      </c>
    </row>
    <row r="71" ht="15.75" customHeight="1">
      <c r="B71" s="318" t="s">
        <v>2</v>
      </c>
      <c r="C71" s="5"/>
      <c r="D71" s="319" t="s">
        <v>3</v>
      </c>
      <c r="E71" s="319" t="s">
        <v>4</v>
      </c>
      <c r="F71" s="319" t="s">
        <v>5</v>
      </c>
      <c r="G71" s="319" t="s">
        <v>6</v>
      </c>
      <c r="H71" s="320" t="s">
        <v>7</v>
      </c>
    </row>
    <row r="72" ht="15.75" customHeight="1">
      <c r="B72" s="321"/>
      <c r="C72" s="322" t="s">
        <v>84</v>
      </c>
      <c r="D72" s="236"/>
      <c r="E72" s="331"/>
      <c r="F72" s="338"/>
      <c r="G72" s="338"/>
      <c r="H72" s="324"/>
    </row>
    <row r="73" ht="15.75" customHeight="1">
      <c r="B73" s="321">
        <v>1.0</v>
      </c>
      <c r="C73" s="322" t="s">
        <v>10</v>
      </c>
      <c r="D73" s="236" t="s">
        <v>581</v>
      </c>
      <c r="E73" s="331"/>
      <c r="F73" s="338"/>
      <c r="G73" s="338"/>
      <c r="H73" s="324" t="s">
        <v>113</v>
      </c>
    </row>
    <row r="74" ht="15.75" customHeight="1">
      <c r="B74" s="321">
        <v>2.0</v>
      </c>
      <c r="C74" s="322" t="s">
        <v>13</v>
      </c>
      <c r="D74" s="236"/>
      <c r="E74" s="338"/>
      <c r="F74" s="325" t="s">
        <v>94</v>
      </c>
      <c r="G74" s="338"/>
      <c r="H74" s="324"/>
    </row>
    <row r="75" ht="15.75" customHeight="1">
      <c r="B75" s="321">
        <v>3.0</v>
      </c>
      <c r="C75" s="322" t="s">
        <v>15</v>
      </c>
      <c r="D75" s="340"/>
      <c r="E75" s="236"/>
      <c r="F75" s="236"/>
      <c r="G75" s="340"/>
      <c r="H75" s="324" t="s">
        <v>442</v>
      </c>
    </row>
    <row r="76" ht="15.75" customHeight="1">
      <c r="B76" s="321">
        <v>4.0</v>
      </c>
      <c r="C76" s="322" t="s">
        <v>18</v>
      </c>
      <c r="D76" s="236"/>
      <c r="E76" s="236"/>
      <c r="F76" s="236"/>
      <c r="G76" s="236"/>
      <c r="H76" s="328"/>
    </row>
    <row r="77" ht="15.75" customHeight="1">
      <c r="B77" s="321">
        <v>5.0</v>
      </c>
      <c r="C77" s="322" t="s">
        <v>21</v>
      </c>
      <c r="D77" s="236"/>
      <c r="E77" s="236"/>
      <c r="F77" s="236"/>
      <c r="G77" s="236" t="s">
        <v>443</v>
      </c>
      <c r="H77" s="324"/>
    </row>
    <row r="78" ht="15.75" customHeight="1">
      <c r="B78" s="321">
        <v>6.0</v>
      </c>
      <c r="C78" s="322" t="s">
        <v>22</v>
      </c>
      <c r="D78" s="236"/>
      <c r="E78" s="236"/>
      <c r="F78" s="300"/>
      <c r="G78" s="236"/>
      <c r="H78" s="324"/>
    </row>
    <row r="79" ht="15.75" customHeight="1">
      <c r="B79" s="321">
        <v>7.0</v>
      </c>
      <c r="C79" s="322" t="s">
        <v>23</v>
      </c>
      <c r="D79" s="236"/>
      <c r="E79" s="236"/>
      <c r="F79" s="236"/>
      <c r="G79" s="236"/>
      <c r="H79" s="324"/>
    </row>
    <row r="80" ht="15.75" customHeight="1">
      <c r="B80" s="321">
        <v>8.0</v>
      </c>
      <c r="C80" s="322" t="s">
        <v>24</v>
      </c>
      <c r="D80" s="236"/>
      <c r="E80" s="236"/>
      <c r="F80" s="236"/>
      <c r="G80" s="236"/>
      <c r="H80" s="324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19:C19"/>
    <mergeCell ref="B32:C32"/>
    <mergeCell ref="B45:C45"/>
    <mergeCell ref="B58:C58"/>
    <mergeCell ref="B71:C71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3">
      <c r="B3" s="316" t="s">
        <v>583</v>
      </c>
    </row>
    <row r="5">
      <c r="B5" s="317" t="s">
        <v>231</v>
      </c>
    </row>
    <row r="6">
      <c r="B6" s="318" t="s">
        <v>2</v>
      </c>
      <c r="C6" s="5"/>
      <c r="D6" s="319" t="s">
        <v>3</v>
      </c>
      <c r="E6" s="319" t="s">
        <v>4</v>
      </c>
      <c r="F6" s="319" t="s">
        <v>5</v>
      </c>
      <c r="G6" s="319" t="s">
        <v>6</v>
      </c>
      <c r="H6" s="320" t="s">
        <v>7</v>
      </c>
    </row>
    <row r="7">
      <c r="B7" s="321"/>
      <c r="C7" s="322" t="s">
        <v>84</v>
      </c>
      <c r="D7" s="236"/>
      <c r="E7" s="236"/>
      <c r="F7" s="300"/>
      <c r="G7" s="338"/>
      <c r="H7" s="324"/>
    </row>
    <row r="8">
      <c r="B8" s="321">
        <v>1.0</v>
      </c>
      <c r="C8" s="322" t="s">
        <v>10</v>
      </c>
      <c r="D8" s="236"/>
      <c r="E8" s="236"/>
      <c r="F8" s="338"/>
      <c r="G8" s="338"/>
      <c r="H8" s="324"/>
    </row>
    <row r="9">
      <c r="B9" s="321">
        <v>2.0</v>
      </c>
      <c r="C9" s="322" t="s">
        <v>13</v>
      </c>
      <c r="D9" s="236"/>
      <c r="E9" s="339"/>
      <c r="F9" s="325"/>
      <c r="G9" s="338"/>
      <c r="H9" s="324"/>
    </row>
    <row r="10">
      <c r="B10" s="321">
        <v>3.0</v>
      </c>
      <c r="C10" s="322" t="s">
        <v>15</v>
      </c>
      <c r="D10" s="326"/>
      <c r="E10" s="236"/>
      <c r="F10" s="236"/>
      <c r="G10" s="327"/>
      <c r="H10" s="324"/>
    </row>
    <row r="11">
      <c r="B11" s="321">
        <v>4.0</v>
      </c>
      <c r="C11" s="322" t="s">
        <v>18</v>
      </c>
      <c r="D11" s="236"/>
      <c r="E11" s="236"/>
      <c r="F11" s="236"/>
      <c r="G11" s="350" t="s">
        <v>606</v>
      </c>
      <c r="H11" s="328"/>
    </row>
    <row r="12">
      <c r="B12" s="321">
        <v>5.0</v>
      </c>
      <c r="C12" s="322" t="s">
        <v>21</v>
      </c>
      <c r="D12" s="236"/>
      <c r="E12" s="236"/>
      <c r="F12" s="236"/>
      <c r="G12" s="236"/>
      <c r="H12" s="324"/>
    </row>
    <row r="13">
      <c r="B13" s="321">
        <v>6.0</v>
      </c>
      <c r="C13" s="322" t="s">
        <v>22</v>
      </c>
      <c r="D13" s="236"/>
      <c r="E13" s="236"/>
      <c r="F13" s="236"/>
      <c r="G13" s="236"/>
      <c r="H13" s="324"/>
    </row>
    <row r="14">
      <c r="B14" s="321">
        <v>7.0</v>
      </c>
      <c r="C14" s="322" t="s">
        <v>23</v>
      </c>
      <c r="D14" s="236"/>
      <c r="E14" s="236"/>
      <c r="F14" s="236"/>
      <c r="G14" s="350" t="s">
        <v>607</v>
      </c>
      <c r="H14" s="324"/>
    </row>
    <row r="15">
      <c r="B15" s="321">
        <v>8.0</v>
      </c>
      <c r="C15" s="322" t="s">
        <v>24</v>
      </c>
      <c r="D15" s="236"/>
      <c r="E15" s="236"/>
      <c r="F15" s="236"/>
      <c r="G15" s="236"/>
      <c r="H15" s="324"/>
    </row>
    <row r="16">
      <c r="C16" s="51" t="s">
        <v>608</v>
      </c>
      <c r="D16" s="51" t="s">
        <v>609</v>
      </c>
    </row>
    <row r="18">
      <c r="B18" s="317" t="s">
        <v>238</v>
      </c>
    </row>
    <row r="19">
      <c r="B19" s="318" t="s">
        <v>2</v>
      </c>
      <c r="C19" s="5"/>
      <c r="D19" s="319" t="s">
        <v>3</v>
      </c>
      <c r="E19" s="319" t="s">
        <v>4</v>
      </c>
      <c r="F19" s="319" t="s">
        <v>5</v>
      </c>
      <c r="G19" s="319" t="s">
        <v>6</v>
      </c>
      <c r="H19" s="320" t="s">
        <v>7</v>
      </c>
    </row>
    <row r="20">
      <c r="B20" s="321"/>
      <c r="C20" s="322" t="s">
        <v>84</v>
      </c>
      <c r="D20" s="236"/>
      <c r="E20" s="236"/>
      <c r="F20" s="300"/>
      <c r="G20" s="338"/>
      <c r="H20" s="324"/>
    </row>
    <row r="21" ht="15.75" customHeight="1">
      <c r="B21" s="321">
        <v>1.0</v>
      </c>
      <c r="C21" s="322" t="s">
        <v>10</v>
      </c>
      <c r="D21" s="236"/>
      <c r="E21" s="236"/>
      <c r="F21" s="323"/>
      <c r="G21" s="338"/>
      <c r="H21" s="324"/>
    </row>
    <row r="22" ht="15.75" customHeight="1">
      <c r="B22" s="321">
        <v>2.0</v>
      </c>
      <c r="C22" s="322" t="s">
        <v>13</v>
      </c>
      <c r="D22" s="236" t="s">
        <v>526</v>
      </c>
      <c r="E22" s="338"/>
      <c r="F22" s="338"/>
      <c r="G22" s="338"/>
      <c r="H22" s="324"/>
    </row>
    <row r="23" ht="15.75" customHeight="1">
      <c r="B23" s="321">
        <v>3.0</v>
      </c>
      <c r="C23" s="322" t="s">
        <v>15</v>
      </c>
      <c r="D23" s="236"/>
      <c r="E23" s="236"/>
      <c r="F23" s="236"/>
      <c r="G23" s="236"/>
      <c r="H23" s="324"/>
    </row>
    <row r="24" ht="15.75" customHeight="1">
      <c r="B24" s="321">
        <v>4.0</v>
      </c>
      <c r="C24" s="322" t="s">
        <v>18</v>
      </c>
      <c r="D24" s="236"/>
      <c r="E24" s="236"/>
      <c r="F24" s="236"/>
      <c r="G24" s="236"/>
      <c r="H24" s="324"/>
    </row>
    <row r="25" ht="15.75" customHeight="1">
      <c r="B25" s="321">
        <v>5.0</v>
      </c>
      <c r="C25" s="322" t="s">
        <v>21</v>
      </c>
      <c r="D25" s="236"/>
      <c r="E25" s="236"/>
      <c r="F25" s="236"/>
      <c r="G25" s="236"/>
      <c r="H25" s="324"/>
    </row>
    <row r="26" ht="15.75" customHeight="1">
      <c r="B26" s="321">
        <v>6.0</v>
      </c>
      <c r="C26" s="322" t="s">
        <v>22</v>
      </c>
      <c r="D26" s="236"/>
      <c r="E26" s="236"/>
      <c r="F26" s="236"/>
      <c r="G26" s="236"/>
      <c r="H26" s="324"/>
    </row>
    <row r="27" ht="15.75" customHeight="1">
      <c r="B27" s="321">
        <v>7.0</v>
      </c>
      <c r="C27" s="322" t="s">
        <v>23</v>
      </c>
      <c r="D27" s="236"/>
      <c r="E27" s="236"/>
      <c r="F27" s="236"/>
      <c r="G27" s="236" t="s">
        <v>526</v>
      </c>
      <c r="H27" s="324"/>
    </row>
    <row r="28" ht="15.75" customHeight="1">
      <c r="B28" s="321">
        <v>8.0</v>
      </c>
      <c r="C28" s="322" t="s">
        <v>24</v>
      </c>
      <c r="D28" s="236"/>
      <c r="E28" s="236"/>
      <c r="F28" s="236"/>
      <c r="G28" s="236"/>
      <c r="H28" s="324"/>
    </row>
    <row r="29" ht="15.75" customHeight="1">
      <c r="C29" s="51" t="s">
        <v>608</v>
      </c>
      <c r="D29" s="51" t="s">
        <v>610</v>
      </c>
    </row>
    <row r="30" ht="15.75" customHeight="1"/>
    <row r="31" ht="15.75" customHeight="1"/>
    <row r="32" ht="15.75" customHeight="1"/>
    <row r="33" ht="15.75" customHeight="1">
      <c r="B33" s="317" t="s">
        <v>248</v>
      </c>
    </row>
    <row r="34" ht="15.75" customHeight="1">
      <c r="B34" s="318" t="s">
        <v>2</v>
      </c>
      <c r="C34" s="5"/>
      <c r="D34" s="319" t="s">
        <v>3</v>
      </c>
      <c r="E34" s="319" t="s">
        <v>4</v>
      </c>
      <c r="F34" s="319" t="s">
        <v>5</v>
      </c>
      <c r="G34" s="319" t="s">
        <v>6</v>
      </c>
      <c r="H34" s="320" t="s">
        <v>7</v>
      </c>
    </row>
    <row r="35" ht="15.75" customHeight="1">
      <c r="B35" s="321"/>
      <c r="C35" s="322" t="s">
        <v>84</v>
      </c>
      <c r="D35" s="236"/>
      <c r="E35" s="236"/>
      <c r="F35" s="338"/>
      <c r="G35" s="338"/>
      <c r="H35" s="324"/>
    </row>
    <row r="36" ht="15.75" customHeight="1">
      <c r="B36" s="321">
        <v>1.0</v>
      </c>
      <c r="C36" s="322" t="s">
        <v>10</v>
      </c>
      <c r="D36" s="236"/>
      <c r="E36" s="236"/>
      <c r="F36" s="338"/>
      <c r="G36" s="338"/>
      <c r="H36" s="324"/>
    </row>
    <row r="37" ht="15.75" customHeight="1">
      <c r="B37" s="321">
        <v>2.0</v>
      </c>
      <c r="C37" s="322" t="s">
        <v>13</v>
      </c>
      <c r="D37" s="315" t="s">
        <v>526</v>
      </c>
      <c r="E37" s="338" t="s">
        <v>526</v>
      </c>
      <c r="F37" s="338"/>
      <c r="G37" s="338" t="s">
        <v>526</v>
      </c>
      <c r="H37" s="341" t="s">
        <v>526</v>
      </c>
    </row>
    <row r="38" ht="15.75" customHeight="1">
      <c r="B38" s="321">
        <v>3.0</v>
      </c>
      <c r="C38" s="322" t="s">
        <v>15</v>
      </c>
      <c r="E38" s="236"/>
      <c r="F38" s="236"/>
      <c r="G38" s="236"/>
      <c r="H38" s="324"/>
    </row>
    <row r="39" ht="15.75" customHeight="1">
      <c r="B39" s="321">
        <v>4.0</v>
      </c>
      <c r="C39" s="322" t="s">
        <v>18</v>
      </c>
      <c r="D39" s="236"/>
      <c r="E39" s="236"/>
      <c r="F39" s="236"/>
      <c r="G39" s="236"/>
      <c r="H39" s="324"/>
    </row>
    <row r="40" ht="15.75" customHeight="1">
      <c r="B40" s="321">
        <v>5.0</v>
      </c>
      <c r="C40" s="322" t="s">
        <v>21</v>
      </c>
      <c r="D40" s="236"/>
      <c r="E40" s="236"/>
      <c r="F40" s="315" t="s">
        <v>527</v>
      </c>
      <c r="G40" s="236"/>
      <c r="H40" s="324"/>
    </row>
    <row r="41" ht="15.75" customHeight="1">
      <c r="B41" s="321">
        <v>6.0</v>
      </c>
      <c r="C41" s="322" t="s">
        <v>22</v>
      </c>
      <c r="D41" s="236"/>
      <c r="E41" s="300"/>
      <c r="F41" s="236"/>
      <c r="G41" s="236"/>
      <c r="H41" s="324"/>
    </row>
    <row r="42" ht="15.75" customHeight="1">
      <c r="B42" s="321">
        <v>7.0</v>
      </c>
      <c r="C42" s="322" t="s">
        <v>23</v>
      </c>
      <c r="D42" s="236"/>
      <c r="E42" s="236"/>
      <c r="F42" s="236"/>
      <c r="G42" s="236"/>
      <c r="H42" s="324"/>
    </row>
    <row r="43" ht="15.75" customHeight="1">
      <c r="B43" s="321">
        <v>8.0</v>
      </c>
      <c r="C43" s="322" t="s">
        <v>24</v>
      </c>
      <c r="D43" s="236"/>
      <c r="E43" s="236"/>
      <c r="F43" s="236"/>
      <c r="G43" s="236"/>
      <c r="H43" s="324"/>
    </row>
    <row r="44" ht="15.75" customHeight="1"/>
    <row r="45" ht="15.75" customHeight="1"/>
    <row r="46" ht="15.75" customHeight="1">
      <c r="B46" s="317" t="s">
        <v>254</v>
      </c>
    </row>
    <row r="47" ht="15.75" customHeight="1">
      <c r="B47" s="318" t="s">
        <v>2</v>
      </c>
      <c r="C47" s="5"/>
      <c r="D47" s="319" t="s">
        <v>3</v>
      </c>
      <c r="E47" s="319" t="s">
        <v>4</v>
      </c>
      <c r="F47" s="319" t="s">
        <v>5</v>
      </c>
      <c r="G47" s="319" t="s">
        <v>6</v>
      </c>
      <c r="H47" s="320" t="s">
        <v>7</v>
      </c>
    </row>
    <row r="48" ht="15.75" customHeight="1">
      <c r="B48" s="321"/>
      <c r="C48" s="322" t="s">
        <v>84</v>
      </c>
      <c r="D48" s="236"/>
      <c r="E48" s="236"/>
      <c r="F48" s="338"/>
      <c r="G48" s="338"/>
      <c r="H48" s="324"/>
    </row>
    <row r="49" ht="15.75" customHeight="1">
      <c r="B49" s="321">
        <v>1.0</v>
      </c>
      <c r="C49" s="322" t="s">
        <v>10</v>
      </c>
      <c r="D49" s="236"/>
      <c r="E49" s="236"/>
      <c r="F49" s="338"/>
      <c r="G49" s="338"/>
      <c r="H49" s="324"/>
    </row>
    <row r="50" ht="15.75" customHeight="1">
      <c r="B50" s="321">
        <v>2.0</v>
      </c>
      <c r="C50" s="322" t="s">
        <v>13</v>
      </c>
      <c r="D50" s="236" t="s">
        <v>611</v>
      </c>
      <c r="E50" s="338"/>
      <c r="F50" s="338" t="s">
        <v>449</v>
      </c>
      <c r="G50" s="338" t="s">
        <v>449</v>
      </c>
      <c r="H50" s="324" t="s">
        <v>449</v>
      </c>
    </row>
    <row r="51" ht="15.75" customHeight="1">
      <c r="B51" s="321">
        <v>3.0</v>
      </c>
      <c r="C51" s="322" t="s">
        <v>15</v>
      </c>
      <c r="D51" s="236" t="s">
        <v>612</v>
      </c>
      <c r="E51" s="236"/>
      <c r="F51" s="236" t="s">
        <v>613</v>
      </c>
      <c r="G51" s="236" t="s">
        <v>613</v>
      </c>
      <c r="H51" s="324" t="s">
        <v>613</v>
      </c>
    </row>
    <row r="52" ht="15.75" customHeight="1">
      <c r="B52" s="321">
        <v>4.0</v>
      </c>
      <c r="C52" s="322" t="s">
        <v>18</v>
      </c>
      <c r="D52" s="236"/>
      <c r="E52" s="236"/>
      <c r="F52" s="236"/>
      <c r="G52" s="236"/>
      <c r="H52" s="330"/>
    </row>
    <row r="53" ht="15.75" customHeight="1">
      <c r="B53" s="321">
        <v>5.0</v>
      </c>
      <c r="C53" s="322" t="s">
        <v>21</v>
      </c>
      <c r="D53" s="236"/>
      <c r="E53" s="236" t="s">
        <v>94</v>
      </c>
      <c r="F53" s="236"/>
      <c r="G53" s="236"/>
      <c r="H53" s="324"/>
    </row>
    <row r="54" ht="15.75" customHeight="1">
      <c r="B54" s="321">
        <v>6.0</v>
      </c>
      <c r="C54" s="322" t="s">
        <v>22</v>
      </c>
      <c r="D54" s="236"/>
      <c r="E54" s="300"/>
      <c r="F54" s="236"/>
      <c r="G54" s="236"/>
      <c r="H54" s="324"/>
    </row>
    <row r="55" ht="15.75" customHeight="1">
      <c r="B55" s="321">
        <v>7.0</v>
      </c>
      <c r="C55" s="322" t="s">
        <v>23</v>
      </c>
      <c r="D55" s="236"/>
      <c r="E55" s="236"/>
      <c r="F55" s="236"/>
      <c r="G55" s="236"/>
      <c r="H55" s="324"/>
    </row>
    <row r="56" ht="15.75" customHeight="1">
      <c r="B56" s="321">
        <v>8.0</v>
      </c>
      <c r="C56" s="322" t="s">
        <v>24</v>
      </c>
      <c r="D56" s="236"/>
      <c r="E56" s="236"/>
      <c r="F56" s="236"/>
      <c r="G56" s="236"/>
      <c r="H56" s="324"/>
    </row>
    <row r="57" ht="15.75" customHeight="1"/>
    <row r="58" ht="15.75" customHeight="1"/>
    <row r="59" ht="15.75" customHeight="1">
      <c r="B59" s="317" t="s">
        <v>134</v>
      </c>
    </row>
    <row r="60" ht="15.75" customHeight="1">
      <c r="B60" s="318" t="s">
        <v>2</v>
      </c>
      <c r="C60" s="5"/>
      <c r="D60" s="319" t="s">
        <v>3</v>
      </c>
      <c r="E60" s="319" t="s">
        <v>4</v>
      </c>
      <c r="F60" s="319" t="s">
        <v>5</v>
      </c>
      <c r="G60" s="319" t="s">
        <v>6</v>
      </c>
      <c r="H60" s="320" t="s">
        <v>7</v>
      </c>
    </row>
    <row r="61" ht="15.75" customHeight="1">
      <c r="B61" s="321"/>
      <c r="C61" s="322" t="s">
        <v>84</v>
      </c>
      <c r="D61" s="236"/>
      <c r="E61" s="331"/>
      <c r="F61" s="338"/>
      <c r="G61" s="338"/>
      <c r="H61" s="324"/>
    </row>
    <row r="62" ht="15.75" customHeight="1">
      <c r="B62" s="321">
        <v>1.0</v>
      </c>
      <c r="C62" s="322" t="s">
        <v>10</v>
      </c>
      <c r="D62" s="236"/>
      <c r="E62" s="331"/>
      <c r="F62" s="338"/>
      <c r="G62" s="338"/>
      <c r="H62" s="324"/>
    </row>
    <row r="63" ht="15.75" customHeight="1">
      <c r="B63" s="321">
        <v>2.0</v>
      </c>
      <c r="C63" s="322" t="s">
        <v>13</v>
      </c>
      <c r="D63" s="236"/>
      <c r="E63" s="338"/>
      <c r="F63" s="327"/>
      <c r="G63" s="338"/>
      <c r="H63" s="324"/>
    </row>
    <row r="64" ht="15.75" customHeight="1">
      <c r="B64" s="321">
        <v>3.0</v>
      </c>
      <c r="C64" s="322" t="s">
        <v>15</v>
      </c>
      <c r="D64" s="340"/>
      <c r="E64" s="236"/>
      <c r="F64" s="236" t="s">
        <v>614</v>
      </c>
      <c r="G64" s="340" t="s">
        <v>615</v>
      </c>
      <c r="H64" s="324"/>
    </row>
    <row r="65" ht="15.75" customHeight="1">
      <c r="B65" s="321">
        <v>4.0</v>
      </c>
      <c r="C65" s="322" t="s">
        <v>18</v>
      </c>
      <c r="D65" s="236"/>
      <c r="E65" s="236"/>
      <c r="F65" s="236"/>
      <c r="G65" s="236"/>
      <c r="H65" s="328"/>
    </row>
    <row r="66" ht="15.75" customHeight="1">
      <c r="B66" s="321">
        <v>5.0</v>
      </c>
      <c r="C66" s="322" t="s">
        <v>21</v>
      </c>
      <c r="D66" s="236"/>
      <c r="E66" s="236"/>
      <c r="F66" s="236"/>
      <c r="G66" s="334"/>
      <c r="H66" s="324"/>
    </row>
    <row r="67" ht="15.75" customHeight="1">
      <c r="B67" s="321">
        <v>6.0</v>
      </c>
      <c r="C67" s="322" t="s">
        <v>22</v>
      </c>
      <c r="D67" s="236"/>
      <c r="E67" s="236"/>
      <c r="F67" s="300"/>
      <c r="G67" s="236"/>
      <c r="H67" s="324"/>
    </row>
    <row r="68" ht="15.75" customHeight="1">
      <c r="B68" s="321">
        <v>7.0</v>
      </c>
      <c r="C68" s="322" t="s">
        <v>23</v>
      </c>
      <c r="D68" s="236"/>
      <c r="E68" s="236"/>
      <c r="F68" s="236"/>
      <c r="G68" s="236"/>
      <c r="H68" s="324"/>
    </row>
    <row r="69" ht="15.75" customHeight="1">
      <c r="B69" s="321">
        <v>8.0</v>
      </c>
      <c r="C69" s="322" t="s">
        <v>24</v>
      </c>
      <c r="D69" s="236" t="s">
        <v>616</v>
      </c>
      <c r="E69" s="236"/>
      <c r="F69" s="236"/>
      <c r="G69" s="236"/>
      <c r="H69" s="324"/>
    </row>
    <row r="70" ht="15.75" customHeight="1"/>
    <row r="71" ht="15.75" customHeight="1"/>
    <row r="72" ht="15.75" customHeight="1">
      <c r="B72" s="317" t="s">
        <v>264</v>
      </c>
      <c r="C72" s="351"/>
    </row>
    <row r="73" ht="15.75" customHeight="1">
      <c r="B73" s="318" t="s">
        <v>2</v>
      </c>
      <c r="C73" s="5"/>
      <c r="D73" s="319" t="s">
        <v>3</v>
      </c>
      <c r="E73" s="319" t="s">
        <v>4</v>
      </c>
      <c r="F73" s="319" t="s">
        <v>5</v>
      </c>
      <c r="G73" s="319" t="s">
        <v>6</v>
      </c>
      <c r="H73" s="320" t="s">
        <v>7</v>
      </c>
    </row>
    <row r="74" ht="15.75" customHeight="1">
      <c r="B74" s="321"/>
      <c r="C74" s="322" t="s">
        <v>84</v>
      </c>
      <c r="D74" s="236"/>
      <c r="E74" s="331"/>
      <c r="F74" s="338"/>
      <c r="G74" s="338"/>
      <c r="H74" s="324"/>
    </row>
    <row r="75" ht="15.75" customHeight="1">
      <c r="B75" s="321">
        <v>1.0</v>
      </c>
      <c r="C75" s="322" t="s">
        <v>10</v>
      </c>
      <c r="D75" s="236"/>
      <c r="E75" s="331"/>
      <c r="F75" s="338"/>
      <c r="G75" s="338"/>
      <c r="H75" s="324"/>
    </row>
    <row r="76" ht="15.75" customHeight="1">
      <c r="B76" s="321">
        <v>2.0</v>
      </c>
      <c r="C76" s="322" t="s">
        <v>13</v>
      </c>
      <c r="D76" s="236"/>
      <c r="E76" s="338"/>
      <c r="F76" s="327"/>
      <c r="G76" s="338"/>
      <c r="H76" s="324" t="s">
        <v>617</v>
      </c>
    </row>
    <row r="77" ht="15.75" customHeight="1">
      <c r="B77" s="321">
        <v>3.0</v>
      </c>
      <c r="C77" s="322" t="s">
        <v>15</v>
      </c>
      <c r="D77" s="340"/>
      <c r="E77" s="236"/>
      <c r="F77" s="236"/>
      <c r="G77" s="340"/>
      <c r="H77" s="324"/>
    </row>
    <row r="78" ht="15.75" customHeight="1">
      <c r="B78" s="321">
        <v>4.0</v>
      </c>
      <c r="C78" s="322" t="s">
        <v>18</v>
      </c>
      <c r="D78" s="236"/>
      <c r="E78" s="236"/>
      <c r="F78" s="236" t="s">
        <v>397</v>
      </c>
      <c r="G78" s="236" t="s">
        <v>398</v>
      </c>
      <c r="H78" s="328"/>
    </row>
    <row r="79" ht="15.75" customHeight="1">
      <c r="B79" s="321">
        <v>5.0</v>
      </c>
      <c r="C79" s="322" t="s">
        <v>21</v>
      </c>
      <c r="D79" s="236"/>
      <c r="E79" s="236"/>
      <c r="F79" s="236"/>
      <c r="G79" s="236"/>
      <c r="H79" s="324"/>
    </row>
    <row r="80" ht="15.75" customHeight="1">
      <c r="B80" s="321">
        <v>6.0</v>
      </c>
      <c r="C80" s="322" t="s">
        <v>22</v>
      </c>
      <c r="D80" s="236"/>
      <c r="E80" s="236"/>
      <c r="F80" s="300"/>
      <c r="G80" s="236"/>
      <c r="H80" s="324"/>
    </row>
    <row r="81" ht="15.75" customHeight="1">
      <c r="B81" s="321">
        <v>7.0</v>
      </c>
      <c r="C81" s="322" t="s">
        <v>23</v>
      </c>
      <c r="D81" s="236"/>
      <c r="E81" s="236"/>
      <c r="F81" s="236"/>
      <c r="G81" s="236"/>
      <c r="H81" s="324"/>
    </row>
    <row r="82" ht="15.75" customHeight="1">
      <c r="B82" s="321">
        <v>8.0</v>
      </c>
      <c r="C82" s="322" t="s">
        <v>24</v>
      </c>
      <c r="D82" s="236" t="s">
        <v>618</v>
      </c>
      <c r="E82" s="236"/>
      <c r="F82" s="236"/>
      <c r="G82" s="236"/>
      <c r="H82" s="324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19:C19"/>
    <mergeCell ref="B34:C34"/>
    <mergeCell ref="B47:C47"/>
    <mergeCell ref="B60:C60"/>
    <mergeCell ref="B73:C73"/>
  </mergeCells>
  <hyperlinks>
    <hyperlink r:id="rId1" ref="G11"/>
    <hyperlink r:id="rId2" ref="G14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5.86"/>
    <col customWidth="1" min="6" max="6" width="16.43"/>
  </cols>
  <sheetData>
    <row r="1">
      <c r="A1" s="29"/>
      <c r="B1" s="71" t="s">
        <v>99</v>
      </c>
    </row>
    <row r="2">
      <c r="A2" s="29"/>
      <c r="B2" s="29"/>
      <c r="C2" s="29"/>
      <c r="D2" s="29"/>
      <c r="E2" s="29"/>
      <c r="F2" s="29"/>
      <c r="G2" s="29"/>
      <c r="H2" s="2"/>
    </row>
    <row r="3">
      <c r="B3" s="2"/>
      <c r="C3" s="2"/>
      <c r="D3" s="2"/>
      <c r="E3" s="2"/>
      <c r="F3" s="2"/>
      <c r="G3" s="2"/>
      <c r="H3" s="2"/>
    </row>
    <row r="4">
      <c r="B4" s="3" t="s">
        <v>134</v>
      </c>
      <c r="C4" s="2"/>
      <c r="D4" s="2"/>
      <c r="E4" s="2"/>
      <c r="F4" s="2"/>
      <c r="G4" s="2"/>
      <c r="H4" s="2"/>
    </row>
    <row r="5">
      <c r="B5" s="4" t="s">
        <v>2</v>
      </c>
      <c r="C5" s="5"/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>
      <c r="B6" s="8"/>
      <c r="C6" s="9" t="s">
        <v>84</v>
      </c>
      <c r="D6" s="77"/>
      <c r="E6" s="88"/>
      <c r="F6" s="78"/>
      <c r="G6" s="78"/>
      <c r="H6" s="80"/>
    </row>
    <row r="7">
      <c r="B7" s="8">
        <v>1.0</v>
      </c>
      <c r="C7" s="9" t="s">
        <v>10</v>
      </c>
      <c r="D7" s="77"/>
      <c r="E7" s="109" t="s">
        <v>135</v>
      </c>
      <c r="F7" s="109" t="s">
        <v>135</v>
      </c>
      <c r="G7" s="78"/>
      <c r="H7" s="80" t="s">
        <v>136</v>
      </c>
    </row>
    <row r="8">
      <c r="B8" s="8">
        <v>2.0</v>
      </c>
      <c r="C8" s="9" t="s">
        <v>13</v>
      </c>
      <c r="D8" s="110" t="s">
        <v>137</v>
      </c>
      <c r="E8" s="62" t="s">
        <v>138</v>
      </c>
      <c r="F8" s="36" t="s">
        <v>139</v>
      </c>
      <c r="G8" s="13" t="s">
        <v>140</v>
      </c>
      <c r="H8" s="19"/>
    </row>
    <row r="9">
      <c r="B9" s="8">
        <v>3.0</v>
      </c>
      <c r="C9" s="9" t="s">
        <v>15</v>
      </c>
      <c r="D9" s="111" t="s">
        <v>141</v>
      </c>
      <c r="E9" s="87"/>
      <c r="F9" s="36" t="s">
        <v>142</v>
      </c>
      <c r="G9" s="111" t="s">
        <v>141</v>
      </c>
      <c r="H9" s="36"/>
    </row>
    <row r="10">
      <c r="B10" s="8">
        <v>4.0</v>
      </c>
      <c r="C10" s="9" t="s">
        <v>18</v>
      </c>
      <c r="D10" s="36" t="s">
        <v>143</v>
      </c>
      <c r="E10" s="110"/>
      <c r="F10" s="87"/>
      <c r="G10" s="13"/>
      <c r="H10" s="112"/>
    </row>
    <row r="11">
      <c r="B11" s="8">
        <v>5.0</v>
      </c>
      <c r="C11" s="9" t="s">
        <v>21</v>
      </c>
      <c r="D11" s="13"/>
      <c r="E11" s="87"/>
      <c r="F11" s="87"/>
      <c r="G11" s="113"/>
      <c r="H11" s="19"/>
    </row>
    <row r="12">
      <c r="B12" s="8">
        <v>6.0</v>
      </c>
      <c r="C12" s="9" t="s">
        <v>22</v>
      </c>
      <c r="D12" s="13"/>
      <c r="E12" s="87"/>
      <c r="F12" s="87"/>
      <c r="G12" s="13"/>
      <c r="H12" s="19"/>
    </row>
    <row r="13">
      <c r="B13" s="8">
        <v>7.0</v>
      </c>
      <c r="C13" s="9" t="s">
        <v>23</v>
      </c>
      <c r="D13" s="13"/>
      <c r="E13" s="87"/>
      <c r="F13" s="87"/>
      <c r="G13" s="13"/>
      <c r="H13" s="19"/>
    </row>
    <row r="14">
      <c r="B14" s="8">
        <v>8.0</v>
      </c>
      <c r="C14" s="9" t="s">
        <v>24</v>
      </c>
      <c r="D14" s="89"/>
      <c r="E14" s="84"/>
      <c r="F14" s="84"/>
      <c r="G14" s="89"/>
      <c r="H14" s="80"/>
    </row>
    <row r="15">
      <c r="B15" s="8"/>
      <c r="C15" s="9"/>
      <c r="D15" s="89" t="s">
        <v>144</v>
      </c>
      <c r="E15" s="84"/>
      <c r="F15" s="84"/>
      <c r="G15" s="89" t="s">
        <v>144</v>
      </c>
      <c r="H15" s="80"/>
    </row>
    <row r="16">
      <c r="B16" s="2"/>
      <c r="C16" s="2"/>
      <c r="D16" s="2"/>
      <c r="E16" s="2"/>
      <c r="F16" s="2"/>
      <c r="G16" s="2"/>
      <c r="H16" s="2"/>
    </row>
    <row r="17">
      <c r="A17" s="29"/>
      <c r="B17" s="29"/>
      <c r="C17" s="29"/>
      <c r="D17" s="29"/>
      <c r="E17" s="29"/>
      <c r="F17" s="29"/>
      <c r="G17" s="29"/>
      <c r="H17" s="29"/>
    </row>
    <row r="18">
      <c r="A18" s="29"/>
      <c r="B18" s="72" t="s">
        <v>80</v>
      </c>
      <c r="C18" s="29"/>
      <c r="D18" s="29"/>
      <c r="E18" s="29"/>
      <c r="F18" s="29"/>
      <c r="G18" s="29"/>
      <c r="H18" s="29"/>
    </row>
    <row r="19">
      <c r="A19" s="29"/>
      <c r="B19" s="73" t="s">
        <v>2</v>
      </c>
      <c r="C19" s="5"/>
      <c r="D19" s="74" t="s">
        <v>3</v>
      </c>
      <c r="E19" s="74" t="s">
        <v>4</v>
      </c>
      <c r="F19" s="74" t="s">
        <v>5</v>
      </c>
      <c r="G19" s="74" t="s">
        <v>6</v>
      </c>
      <c r="H19" s="31" t="s">
        <v>7</v>
      </c>
    </row>
    <row r="20">
      <c r="A20" s="29"/>
      <c r="B20" s="75"/>
      <c r="C20" s="76" t="s">
        <v>8</v>
      </c>
      <c r="D20" s="77"/>
      <c r="E20" s="77"/>
      <c r="F20" s="78"/>
      <c r="G20" s="79" t="s">
        <v>145</v>
      </c>
      <c r="H20" s="80"/>
    </row>
    <row r="21" ht="15.75" customHeight="1">
      <c r="A21" s="29"/>
      <c r="B21" s="75">
        <v>1.0</v>
      </c>
      <c r="C21" s="76" t="s">
        <v>10</v>
      </c>
      <c r="D21" s="77"/>
      <c r="E21" s="77"/>
      <c r="F21" s="78"/>
      <c r="G21" s="78"/>
      <c r="H21" s="80"/>
    </row>
    <row r="22" ht="15.75" customHeight="1">
      <c r="A22" s="29"/>
      <c r="B22" s="75">
        <v>2.0</v>
      </c>
      <c r="C22" s="76" t="s">
        <v>13</v>
      </c>
      <c r="D22" s="77" t="s">
        <v>81</v>
      </c>
      <c r="E22" s="77" t="s">
        <v>146</v>
      </c>
      <c r="F22" s="77" t="s">
        <v>147</v>
      </c>
      <c r="G22" s="77" t="s">
        <v>81</v>
      </c>
      <c r="H22" s="80"/>
    </row>
    <row r="23" ht="15.75" customHeight="1">
      <c r="A23" s="29"/>
      <c r="B23" s="75">
        <v>3.0</v>
      </c>
      <c r="C23" s="76" t="s">
        <v>15</v>
      </c>
      <c r="D23" s="29"/>
      <c r="E23" s="81"/>
      <c r="F23" s="77"/>
      <c r="G23" s="77"/>
      <c r="H23" s="80" t="s">
        <v>82</v>
      </c>
    </row>
    <row r="24" ht="15.75" customHeight="1">
      <c r="A24" s="29"/>
      <c r="B24" s="75">
        <v>4.0</v>
      </c>
      <c r="C24" s="76" t="s">
        <v>18</v>
      </c>
      <c r="D24" s="82"/>
      <c r="E24" s="77" t="s">
        <v>148</v>
      </c>
      <c r="F24" s="77"/>
      <c r="G24" s="77"/>
      <c r="H24" s="80"/>
    </row>
    <row r="25" ht="15.75" customHeight="1">
      <c r="A25" s="29"/>
      <c r="B25" s="75">
        <v>5.0</v>
      </c>
      <c r="C25" s="76" t="s">
        <v>21</v>
      </c>
      <c r="D25" s="77"/>
      <c r="E25" s="77"/>
      <c r="F25" s="77"/>
      <c r="G25" s="77"/>
      <c r="H25" s="80"/>
    </row>
    <row r="26" ht="15.75" customHeight="1">
      <c r="A26" s="29"/>
      <c r="B26" s="75">
        <v>6.0</v>
      </c>
      <c r="C26" s="76" t="s">
        <v>22</v>
      </c>
      <c r="D26" s="83"/>
      <c r="E26" s="84"/>
      <c r="F26" s="77"/>
      <c r="G26" s="77"/>
      <c r="H26" s="80"/>
    </row>
    <row r="27" ht="15.75" customHeight="1">
      <c r="A27" s="29"/>
      <c r="B27" s="75">
        <v>7.0</v>
      </c>
      <c r="C27" s="76" t="s">
        <v>23</v>
      </c>
      <c r="D27" s="77"/>
      <c r="E27" s="77"/>
      <c r="F27" s="77"/>
      <c r="G27" s="85"/>
      <c r="H27" s="86"/>
    </row>
    <row r="28" ht="15.75" customHeight="1">
      <c r="A28" s="29"/>
      <c r="B28" s="75">
        <v>8.0</v>
      </c>
      <c r="C28" s="76" t="s">
        <v>24</v>
      </c>
      <c r="D28" s="77"/>
      <c r="E28" s="77"/>
      <c r="F28" s="77"/>
      <c r="G28" s="82"/>
      <c r="H28" s="80"/>
    </row>
    <row r="29" ht="15.75" customHeight="1">
      <c r="A29" s="29"/>
      <c r="B29" s="75"/>
      <c r="C29" s="76"/>
      <c r="D29" s="77"/>
      <c r="E29" s="77"/>
      <c r="F29" s="77"/>
      <c r="G29" s="77"/>
      <c r="H29" s="80"/>
    </row>
    <row r="30" ht="15.75" customHeight="1">
      <c r="A30" s="29"/>
      <c r="B30" s="29"/>
      <c r="C30" s="29"/>
      <c r="D30" s="29"/>
      <c r="E30" s="29"/>
      <c r="F30" s="29"/>
      <c r="G30" s="29"/>
      <c r="H30" s="29"/>
    </row>
    <row r="31" ht="15.75" customHeight="1">
      <c r="A31" s="29"/>
      <c r="B31" s="29"/>
      <c r="C31" s="29"/>
      <c r="D31" s="29"/>
      <c r="E31" s="29"/>
      <c r="F31" s="29"/>
      <c r="G31" s="29"/>
      <c r="H31" s="29"/>
    </row>
    <row r="32" ht="15.75" customHeight="1">
      <c r="A32" s="29"/>
      <c r="B32" s="72" t="s">
        <v>83</v>
      </c>
      <c r="C32" s="29"/>
      <c r="D32" s="29"/>
      <c r="E32" s="29"/>
      <c r="F32" s="29"/>
      <c r="G32" s="29"/>
      <c r="H32" s="29"/>
    </row>
    <row r="33" ht="15.75" customHeight="1">
      <c r="A33" s="29"/>
      <c r="B33" s="73" t="s">
        <v>2</v>
      </c>
      <c r="C33" s="5"/>
      <c r="D33" s="74" t="s">
        <v>3</v>
      </c>
      <c r="E33" s="74" t="s">
        <v>4</v>
      </c>
      <c r="F33" s="74" t="s">
        <v>5</v>
      </c>
      <c r="G33" s="74" t="s">
        <v>6</v>
      </c>
      <c r="H33" s="31" t="s">
        <v>7</v>
      </c>
    </row>
    <row r="34" ht="15.75" customHeight="1">
      <c r="A34" s="29"/>
      <c r="B34" s="75"/>
      <c r="C34" s="76" t="s">
        <v>84</v>
      </c>
      <c r="D34" s="23"/>
      <c r="E34" s="52" t="s">
        <v>85</v>
      </c>
      <c r="F34" s="52" t="s">
        <v>85</v>
      </c>
      <c r="G34" s="32" t="s">
        <v>145</v>
      </c>
      <c r="H34" s="19"/>
    </row>
    <row r="35" ht="15.75" customHeight="1">
      <c r="A35" s="29"/>
      <c r="B35" s="75">
        <v>1.0</v>
      </c>
      <c r="C35" s="76" t="s">
        <v>10</v>
      </c>
      <c r="D35" s="23"/>
      <c r="G35" s="18"/>
      <c r="H35" s="52" t="s">
        <v>86</v>
      </c>
    </row>
    <row r="36" ht="15.75" customHeight="1">
      <c r="A36" s="29"/>
      <c r="B36" s="75">
        <v>2.0</v>
      </c>
      <c r="C36" s="76" t="s">
        <v>13</v>
      </c>
      <c r="D36" s="13" t="s">
        <v>87</v>
      </c>
      <c r="E36" s="13" t="s">
        <v>87</v>
      </c>
      <c r="F36" s="13" t="s">
        <v>87</v>
      </c>
      <c r="G36" s="18"/>
      <c r="H36" s="13" t="s">
        <v>87</v>
      </c>
    </row>
    <row r="37" ht="15.75" customHeight="1">
      <c r="A37" s="29"/>
      <c r="B37" s="75">
        <v>3.0</v>
      </c>
      <c r="C37" s="76" t="s">
        <v>15</v>
      </c>
      <c r="D37" s="23"/>
      <c r="E37" s="23"/>
      <c r="F37" s="23"/>
      <c r="G37" s="23"/>
      <c r="H37" s="19"/>
    </row>
    <row r="38" ht="15.75" customHeight="1">
      <c r="A38" s="29"/>
      <c r="B38" s="75">
        <v>4.0</v>
      </c>
      <c r="C38" s="76" t="s">
        <v>18</v>
      </c>
      <c r="D38" s="23"/>
      <c r="E38" s="23" t="s">
        <v>12</v>
      </c>
      <c r="G38" s="23"/>
      <c r="H38" s="19"/>
    </row>
    <row r="39" ht="15.75" customHeight="1">
      <c r="A39" s="29"/>
      <c r="B39" s="75">
        <v>5.0</v>
      </c>
      <c r="C39" s="76" t="s">
        <v>21</v>
      </c>
      <c r="D39" s="23"/>
      <c r="E39" s="23"/>
      <c r="F39" s="23"/>
      <c r="G39" s="13" t="s">
        <v>87</v>
      </c>
      <c r="H39" s="19"/>
    </row>
    <row r="40" ht="15.75" customHeight="1">
      <c r="A40" s="29"/>
      <c r="B40" s="75">
        <v>6.0</v>
      </c>
      <c r="C40" s="76" t="s">
        <v>22</v>
      </c>
      <c r="D40" s="33"/>
      <c r="E40" s="87"/>
      <c r="F40" s="23" t="s">
        <v>88</v>
      </c>
      <c r="G40" s="23"/>
      <c r="H40" s="19"/>
    </row>
    <row r="41" ht="15.75" customHeight="1">
      <c r="A41" s="29"/>
      <c r="B41" s="75">
        <v>7.0</v>
      </c>
      <c r="C41" s="76" t="s">
        <v>23</v>
      </c>
      <c r="D41" s="23"/>
      <c r="E41" s="23"/>
      <c r="F41" s="23"/>
      <c r="G41" s="23"/>
      <c r="H41" s="19"/>
    </row>
    <row r="42" ht="15.75" customHeight="1">
      <c r="A42" s="29"/>
      <c r="B42" s="75">
        <v>8.0</v>
      </c>
      <c r="C42" s="76" t="s">
        <v>24</v>
      </c>
      <c r="D42" s="23"/>
      <c r="E42" s="23"/>
      <c r="F42" s="23"/>
      <c r="G42" s="23"/>
      <c r="H42" s="19"/>
    </row>
    <row r="43" ht="15.75" customHeight="1">
      <c r="A43" s="29"/>
      <c r="B43" s="75"/>
      <c r="C43" s="76"/>
      <c r="D43" s="77"/>
      <c r="E43" s="77"/>
      <c r="F43" s="77"/>
      <c r="G43" s="77"/>
      <c r="H43" s="80"/>
    </row>
    <row r="44" ht="15.75" customHeight="1">
      <c r="A44" s="29"/>
      <c r="B44" s="29"/>
      <c r="C44" s="29"/>
      <c r="D44" s="29"/>
      <c r="E44" s="29"/>
      <c r="F44" s="29"/>
      <c r="G44" s="29"/>
      <c r="H44" s="29"/>
    </row>
    <row r="45" ht="15.75" customHeight="1">
      <c r="A45" s="30"/>
      <c r="B45" s="30"/>
      <c r="C45" s="30"/>
      <c r="D45" s="30"/>
      <c r="E45" s="30"/>
      <c r="F45" s="30"/>
      <c r="G45" s="30"/>
      <c r="H45" s="30"/>
    </row>
    <row r="46" ht="15.75" customHeight="1">
      <c r="A46" s="30"/>
      <c r="B46" s="72" t="s">
        <v>89</v>
      </c>
      <c r="C46" s="29"/>
      <c r="D46" s="29"/>
      <c r="E46" s="29"/>
      <c r="F46" s="29"/>
      <c r="G46" s="29"/>
      <c r="H46" s="29"/>
    </row>
    <row r="47" ht="15.75" customHeight="1">
      <c r="A47" s="30"/>
      <c r="B47" s="73" t="s">
        <v>2</v>
      </c>
      <c r="C47" s="5"/>
      <c r="D47" s="74" t="s">
        <v>3</v>
      </c>
      <c r="E47" s="74" t="s">
        <v>4</v>
      </c>
      <c r="F47" s="74" t="s">
        <v>5</v>
      </c>
      <c r="G47" s="74" t="s">
        <v>6</v>
      </c>
      <c r="H47" s="31" t="s">
        <v>7</v>
      </c>
    </row>
    <row r="48" ht="15.75" customHeight="1">
      <c r="A48" s="30"/>
      <c r="B48" s="75"/>
      <c r="C48" s="76" t="s">
        <v>84</v>
      </c>
      <c r="D48" s="77"/>
      <c r="E48" s="88"/>
      <c r="F48" s="78"/>
      <c r="G48" s="79" t="s">
        <v>149</v>
      </c>
      <c r="H48" s="80"/>
    </row>
    <row r="49" ht="15.75" customHeight="1">
      <c r="A49" s="30"/>
      <c r="B49" s="75">
        <v>1.0</v>
      </c>
      <c r="C49" s="76" t="s">
        <v>10</v>
      </c>
      <c r="D49" s="77"/>
      <c r="E49" s="88"/>
      <c r="F49" s="78"/>
      <c r="G49" s="78"/>
      <c r="H49" s="80"/>
    </row>
    <row r="50" ht="15.75" customHeight="1">
      <c r="A50" s="30"/>
      <c r="B50" s="75">
        <v>2.0</v>
      </c>
      <c r="C50" s="76" t="s">
        <v>13</v>
      </c>
      <c r="D50" s="77"/>
      <c r="E50" s="89" t="s">
        <v>150</v>
      </c>
      <c r="F50" s="90"/>
      <c r="G50" s="91"/>
      <c r="H50" s="80" t="s">
        <v>91</v>
      </c>
    </row>
    <row r="51" ht="15.75" customHeight="1">
      <c r="A51" s="30"/>
      <c r="B51" s="75">
        <v>3.0</v>
      </c>
      <c r="C51" s="76" t="s">
        <v>15</v>
      </c>
      <c r="D51" s="92"/>
      <c r="E51" s="81"/>
      <c r="F51" s="82"/>
      <c r="G51" s="90"/>
      <c r="H51" s="86"/>
    </row>
    <row r="52" ht="15.75" customHeight="1">
      <c r="A52" s="30"/>
      <c r="B52" s="75">
        <v>4.0</v>
      </c>
      <c r="C52" s="76" t="s">
        <v>18</v>
      </c>
      <c r="E52" s="92"/>
      <c r="F52" s="77"/>
      <c r="G52" s="82"/>
      <c r="H52" s="93"/>
    </row>
    <row r="53" ht="15.75" customHeight="1">
      <c r="A53" s="30"/>
      <c r="B53" s="75">
        <v>5.0</v>
      </c>
      <c r="C53" s="76" t="s">
        <v>21</v>
      </c>
      <c r="D53" s="92"/>
      <c r="E53" s="77" t="s">
        <v>91</v>
      </c>
      <c r="F53" s="77"/>
      <c r="G53" s="94"/>
      <c r="H53" s="86"/>
    </row>
    <row r="54" ht="15.75" customHeight="1">
      <c r="A54" s="30"/>
      <c r="B54" s="75">
        <v>6.0</v>
      </c>
      <c r="C54" s="76" t="s">
        <v>22</v>
      </c>
      <c r="D54" s="95"/>
      <c r="E54" s="77"/>
      <c r="F54" s="84"/>
      <c r="G54" s="82"/>
      <c r="H54" s="80"/>
    </row>
    <row r="55" ht="15.75" customHeight="1">
      <c r="A55" s="30"/>
      <c r="B55" s="75">
        <v>7.0</v>
      </c>
      <c r="C55" s="76" t="s">
        <v>23</v>
      </c>
      <c r="D55" s="77"/>
      <c r="E55" s="77"/>
      <c r="F55" s="77"/>
      <c r="G55" s="77"/>
      <c r="H55" s="80"/>
    </row>
    <row r="56" ht="15.75" customHeight="1">
      <c r="A56" s="30"/>
      <c r="B56" s="75">
        <v>8.0</v>
      </c>
      <c r="C56" s="76" t="s">
        <v>24</v>
      </c>
      <c r="D56" s="77"/>
      <c r="E56" s="77"/>
      <c r="F56" s="77"/>
      <c r="G56" s="77"/>
      <c r="H56" s="80"/>
    </row>
    <row r="57" ht="15.75" customHeight="1">
      <c r="A57" s="30"/>
      <c r="B57" s="75"/>
      <c r="C57" s="76"/>
      <c r="D57" s="77"/>
      <c r="E57" s="77"/>
      <c r="F57" s="77"/>
      <c r="G57" s="77"/>
      <c r="H57" s="80"/>
    </row>
    <row r="58" ht="15.75" customHeight="1">
      <c r="A58" s="30"/>
      <c r="B58" s="29"/>
      <c r="C58" s="29"/>
      <c r="D58" s="29"/>
      <c r="E58" s="29"/>
      <c r="F58" s="29"/>
      <c r="G58" s="29"/>
      <c r="H58" s="29"/>
    </row>
    <row r="59" ht="15.75" customHeight="1">
      <c r="A59" s="30"/>
      <c r="B59" s="29"/>
      <c r="C59" s="29"/>
      <c r="D59" s="29"/>
      <c r="E59" s="29"/>
      <c r="F59" s="29"/>
      <c r="G59" s="29"/>
      <c r="H59" s="29"/>
    </row>
    <row r="60" ht="15.75" customHeight="1">
      <c r="A60" s="30"/>
      <c r="B60" s="72" t="s">
        <v>92</v>
      </c>
      <c r="C60" s="29"/>
      <c r="D60" s="29"/>
      <c r="E60" s="29"/>
      <c r="F60" s="29"/>
      <c r="G60" s="29"/>
      <c r="H60" s="29"/>
    </row>
    <row r="61" ht="15.75" customHeight="1">
      <c r="A61" s="30"/>
      <c r="B61" s="73" t="s">
        <v>2</v>
      </c>
      <c r="C61" s="5"/>
      <c r="D61" s="74" t="s">
        <v>3</v>
      </c>
      <c r="E61" s="74" t="s">
        <v>4</v>
      </c>
      <c r="F61" s="74" t="s">
        <v>5</v>
      </c>
      <c r="G61" s="74" t="s">
        <v>6</v>
      </c>
      <c r="H61" s="31" t="s">
        <v>7</v>
      </c>
    </row>
    <row r="62" ht="15.75" customHeight="1">
      <c r="A62" s="30"/>
      <c r="B62" s="75"/>
      <c r="C62" s="76" t="s">
        <v>84</v>
      </c>
      <c r="D62" s="23"/>
      <c r="E62" s="57"/>
      <c r="F62" s="18"/>
      <c r="G62" s="32" t="s">
        <v>149</v>
      </c>
      <c r="H62" s="19"/>
    </row>
    <row r="63" ht="15.75" customHeight="1">
      <c r="A63" s="30"/>
      <c r="B63" s="75">
        <v>1.0</v>
      </c>
      <c r="C63" s="76" t="s">
        <v>10</v>
      </c>
      <c r="D63" s="23"/>
      <c r="E63" s="23" t="s">
        <v>151</v>
      </c>
      <c r="F63" s="96"/>
      <c r="G63" s="18"/>
      <c r="H63" s="19"/>
    </row>
    <row r="64" ht="15.75" customHeight="1">
      <c r="A64" s="30"/>
      <c r="B64" s="75">
        <v>2.0</v>
      </c>
      <c r="C64" s="76" t="s">
        <v>13</v>
      </c>
      <c r="D64" s="23"/>
      <c r="E64" s="18"/>
      <c r="F64" s="19" t="s">
        <v>152</v>
      </c>
      <c r="G64" s="32" t="s">
        <v>97</v>
      </c>
      <c r="H64" s="19"/>
    </row>
    <row r="65" ht="15.75" customHeight="1">
      <c r="A65" s="30"/>
      <c r="B65" s="75">
        <v>3.0</v>
      </c>
      <c r="C65" s="76" t="s">
        <v>15</v>
      </c>
      <c r="D65" s="32" t="s">
        <v>97</v>
      </c>
      <c r="E65" s="23" t="s">
        <v>96</v>
      </c>
      <c r="F65" s="23" t="s">
        <v>97</v>
      </c>
      <c r="G65" s="32" t="s">
        <v>96</v>
      </c>
      <c r="H65" s="23" t="s">
        <v>153</v>
      </c>
    </row>
    <row r="66" ht="15.75" customHeight="1">
      <c r="A66" s="30"/>
      <c r="B66" s="75">
        <v>4.0</v>
      </c>
      <c r="C66" s="76" t="s">
        <v>18</v>
      </c>
      <c r="D66" s="23"/>
      <c r="E66" s="23"/>
      <c r="F66" s="23"/>
      <c r="G66" s="23"/>
      <c r="H66" s="100"/>
    </row>
    <row r="67" ht="15.75" customHeight="1">
      <c r="A67" s="30"/>
      <c r="B67" s="75">
        <v>5.0</v>
      </c>
      <c r="C67" s="76" t="s">
        <v>21</v>
      </c>
      <c r="D67" s="23"/>
      <c r="E67" s="23"/>
      <c r="F67" s="23"/>
      <c r="G67" s="23"/>
      <c r="H67" s="19"/>
    </row>
    <row r="68" ht="15.75" customHeight="1">
      <c r="A68" s="30"/>
      <c r="B68" s="75">
        <v>6.0</v>
      </c>
      <c r="C68" s="76" t="s">
        <v>22</v>
      </c>
      <c r="D68" s="33"/>
      <c r="E68" s="23"/>
      <c r="F68" s="87"/>
      <c r="G68" s="23"/>
      <c r="H68" s="19"/>
    </row>
    <row r="69" ht="15.75" customHeight="1">
      <c r="A69" s="30"/>
      <c r="B69" s="75">
        <v>7.0</v>
      </c>
      <c r="C69" s="76" t="s">
        <v>23</v>
      </c>
      <c r="D69" s="23"/>
      <c r="E69" s="23"/>
      <c r="F69" s="23"/>
      <c r="G69" s="23"/>
      <c r="H69" s="19"/>
    </row>
    <row r="70" ht="15.75" customHeight="1">
      <c r="A70" s="30"/>
      <c r="B70" s="75">
        <v>8.0</v>
      </c>
      <c r="C70" s="76" t="s">
        <v>24</v>
      </c>
      <c r="D70" s="23"/>
      <c r="E70" s="23"/>
      <c r="F70" s="23"/>
      <c r="G70" s="23"/>
      <c r="H70" s="19"/>
    </row>
    <row r="71" ht="15.75" customHeight="1">
      <c r="A71" s="30"/>
      <c r="B71" s="75"/>
      <c r="C71" s="76"/>
      <c r="D71" s="23"/>
      <c r="E71" s="23"/>
      <c r="F71" s="23"/>
      <c r="G71" s="23"/>
      <c r="H71" s="19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H1"/>
    <mergeCell ref="B5:C5"/>
    <mergeCell ref="B19:C19"/>
    <mergeCell ref="B33:C33"/>
    <mergeCell ref="B47:C47"/>
    <mergeCell ref="B61:C6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1" t="s">
        <v>154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>
      <c r="B5" s="8"/>
      <c r="C5" s="9" t="s">
        <v>8</v>
      </c>
      <c r="D5" s="22"/>
      <c r="E5" s="11" t="s">
        <v>100</v>
      </c>
      <c r="F5" s="12"/>
      <c r="G5" s="13"/>
      <c r="H5" s="14"/>
    </row>
    <row r="6">
      <c r="B6" s="8">
        <v>1.0</v>
      </c>
      <c r="C6" s="9" t="s">
        <v>10</v>
      </c>
      <c r="D6" s="22" t="s">
        <v>102</v>
      </c>
      <c r="E6" s="16"/>
      <c r="F6" s="17"/>
      <c r="G6" s="18"/>
      <c r="H6" s="80" t="s">
        <v>12</v>
      </c>
    </row>
    <row r="7">
      <c r="B7" s="8">
        <v>2.0</v>
      </c>
      <c r="C7" s="9" t="s">
        <v>13</v>
      </c>
      <c r="D7" s="22"/>
      <c r="E7" s="12"/>
      <c r="F7" s="12"/>
      <c r="G7" s="18"/>
      <c r="H7" s="14" t="s">
        <v>155</v>
      </c>
    </row>
    <row r="8">
      <c r="B8" s="8">
        <v>3.0</v>
      </c>
      <c r="C8" s="9" t="s">
        <v>15</v>
      </c>
      <c r="D8" s="22"/>
      <c r="E8" s="22"/>
      <c r="F8" s="22"/>
      <c r="G8" s="23"/>
      <c r="H8" s="14" t="s">
        <v>17</v>
      </c>
    </row>
    <row r="9">
      <c r="B9" s="8">
        <v>4.0</v>
      </c>
      <c r="C9" s="9" t="s">
        <v>18</v>
      </c>
      <c r="D9" s="22" t="s">
        <v>156</v>
      </c>
      <c r="E9" s="22"/>
      <c r="F9" s="22"/>
      <c r="G9" s="23" t="s">
        <v>19</v>
      </c>
      <c r="H9" s="14"/>
    </row>
    <row r="10">
      <c r="B10" s="8">
        <v>5.0</v>
      </c>
      <c r="C10" s="9" t="s">
        <v>21</v>
      </c>
      <c r="D10" s="47"/>
      <c r="E10" s="26" t="s">
        <v>157</v>
      </c>
      <c r="F10" s="22"/>
      <c r="G10" s="27" t="s">
        <v>158</v>
      </c>
      <c r="H10" s="14"/>
    </row>
    <row r="11">
      <c r="B11" s="8">
        <v>6.0</v>
      </c>
      <c r="C11" s="9" t="s">
        <v>22</v>
      </c>
      <c r="D11" s="47"/>
      <c r="E11" s="22"/>
      <c r="F11" s="22"/>
      <c r="G11" s="23"/>
      <c r="H11" s="14"/>
    </row>
    <row r="12">
      <c r="B12" s="8">
        <v>7.0</v>
      </c>
      <c r="C12" s="9" t="s">
        <v>23</v>
      </c>
      <c r="D12" s="22"/>
      <c r="E12" s="22"/>
      <c r="F12" s="22"/>
      <c r="G12" s="23"/>
      <c r="H12" s="14"/>
    </row>
    <row r="13">
      <c r="B13" s="8">
        <v>8.0</v>
      </c>
      <c r="C13" s="9" t="s">
        <v>24</v>
      </c>
      <c r="D13" s="22"/>
      <c r="E13" s="22"/>
      <c r="F13" s="22"/>
      <c r="G13" s="23"/>
      <c r="H13" s="14"/>
    </row>
    <row r="14">
      <c r="B14" s="2"/>
      <c r="C14" s="2"/>
      <c r="D14" s="2"/>
      <c r="E14" s="2"/>
      <c r="F14" s="2"/>
      <c r="G14" s="29"/>
      <c r="H14" s="29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6" t="s">
        <v>3</v>
      </c>
      <c r="E17" s="6" t="s">
        <v>4</v>
      </c>
      <c r="F17" s="6" t="s">
        <v>5</v>
      </c>
      <c r="G17" s="6" t="s">
        <v>6</v>
      </c>
      <c r="H17" s="7" t="s">
        <v>7</v>
      </c>
    </row>
    <row r="18">
      <c r="B18" s="8"/>
      <c r="C18" s="9" t="s">
        <v>8</v>
      </c>
      <c r="D18" s="77"/>
      <c r="E18" s="32" t="s">
        <v>100</v>
      </c>
      <c r="F18" s="89"/>
      <c r="G18" s="13"/>
      <c r="H18" s="44"/>
    </row>
    <row r="19">
      <c r="B19" s="8">
        <v>1.0</v>
      </c>
      <c r="C19" s="9" t="s">
        <v>10</v>
      </c>
      <c r="D19" s="77" t="s">
        <v>38</v>
      </c>
      <c r="E19" s="83"/>
      <c r="F19" s="18"/>
      <c r="G19" s="18"/>
      <c r="H19" s="44"/>
    </row>
    <row r="20">
      <c r="B20" s="8">
        <v>2.0</v>
      </c>
      <c r="C20" s="9" t="s">
        <v>13</v>
      </c>
      <c r="D20" s="77" t="s">
        <v>94</v>
      </c>
      <c r="E20" s="104" t="s">
        <v>28</v>
      </c>
      <c r="F20" s="13"/>
      <c r="G20" s="13"/>
      <c r="H20" s="36" t="s">
        <v>159</v>
      </c>
    </row>
    <row r="21" ht="15.75" customHeight="1">
      <c r="B21" s="8">
        <v>3.0</v>
      </c>
      <c r="C21" s="9" t="s">
        <v>15</v>
      </c>
      <c r="D21" s="84" t="s">
        <v>160</v>
      </c>
      <c r="E21" s="37" t="s">
        <v>94</v>
      </c>
      <c r="F21" s="23" t="s">
        <v>161</v>
      </c>
      <c r="G21" s="23"/>
      <c r="H21" s="114" t="s">
        <v>162</v>
      </c>
    </row>
    <row r="22" ht="15.75" customHeight="1">
      <c r="B22" s="8">
        <v>4.0</v>
      </c>
      <c r="C22" s="9" t="s">
        <v>18</v>
      </c>
      <c r="D22" s="115"/>
      <c r="E22" s="77"/>
      <c r="F22" s="23" t="s">
        <v>155</v>
      </c>
      <c r="G22" s="23"/>
      <c r="H22" s="116" t="s">
        <v>163</v>
      </c>
    </row>
    <row r="23" ht="15.75" customHeight="1">
      <c r="B23" s="8">
        <v>5.0</v>
      </c>
      <c r="C23" s="9" t="s">
        <v>21</v>
      </c>
      <c r="D23" s="77"/>
      <c r="E23" s="105" t="s">
        <v>164</v>
      </c>
      <c r="F23" s="117" t="s">
        <v>165</v>
      </c>
      <c r="G23" s="23"/>
      <c r="H23" s="44"/>
    </row>
    <row r="24" ht="15.75" customHeight="1">
      <c r="B24" s="8">
        <v>6.0</v>
      </c>
      <c r="C24" s="9" t="s">
        <v>22</v>
      </c>
      <c r="D24" s="77"/>
      <c r="E24" s="77"/>
      <c r="F24" s="23"/>
      <c r="G24" s="41"/>
      <c r="H24" s="44"/>
    </row>
    <row r="25" ht="15.75" customHeight="1">
      <c r="B25" s="8">
        <v>7.0</v>
      </c>
      <c r="C25" s="9" t="s">
        <v>23</v>
      </c>
      <c r="D25" s="77"/>
      <c r="E25" s="77"/>
      <c r="F25" s="77"/>
      <c r="G25" s="23"/>
      <c r="H25" s="44"/>
    </row>
    <row r="26" ht="15.75" customHeight="1">
      <c r="B26" s="8">
        <v>8.0</v>
      </c>
      <c r="C26" s="9" t="s">
        <v>24</v>
      </c>
      <c r="D26" s="77"/>
      <c r="E26" s="77"/>
      <c r="F26" s="77"/>
      <c r="G26" s="23"/>
      <c r="H26" s="44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34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ht="15.75" customHeight="1">
      <c r="B31" s="8"/>
      <c r="C31" s="9" t="s">
        <v>8</v>
      </c>
      <c r="D31" s="48"/>
      <c r="E31" s="42"/>
      <c r="F31" s="43"/>
      <c r="G31" s="18"/>
      <c r="H31" s="44"/>
    </row>
    <row r="32" ht="15.75" customHeight="1">
      <c r="B32" s="8">
        <v>1.0</v>
      </c>
      <c r="C32" s="9" t="s">
        <v>10</v>
      </c>
      <c r="D32" s="48"/>
      <c r="E32" s="45" t="s">
        <v>157</v>
      </c>
      <c r="F32" s="18"/>
      <c r="G32" s="13" t="s">
        <v>166</v>
      </c>
      <c r="H32" s="22" t="s">
        <v>37</v>
      </c>
    </row>
    <row r="33" ht="15.75" customHeight="1">
      <c r="B33" s="8">
        <v>2.0</v>
      </c>
      <c r="C33" s="9" t="s">
        <v>13</v>
      </c>
      <c r="D33" s="48" t="s">
        <v>56</v>
      </c>
      <c r="E33" s="13" t="s">
        <v>38</v>
      </c>
      <c r="F33" s="13" t="s">
        <v>12</v>
      </c>
      <c r="G33" s="18"/>
      <c r="H33" s="44"/>
    </row>
    <row r="34" ht="15.75" customHeight="1">
      <c r="B34" s="8">
        <v>3.0</v>
      </c>
      <c r="C34" s="9" t="s">
        <v>15</v>
      </c>
      <c r="D34" s="106"/>
      <c r="E34" s="23"/>
      <c r="F34" s="23"/>
      <c r="G34" s="23" t="s">
        <v>105</v>
      </c>
      <c r="H34" s="44"/>
    </row>
    <row r="35" ht="15.75" customHeight="1">
      <c r="B35" s="8">
        <v>4.0</v>
      </c>
      <c r="C35" s="9" t="s">
        <v>18</v>
      </c>
      <c r="D35" s="51" t="s">
        <v>14</v>
      </c>
      <c r="E35" s="41" t="s">
        <v>39</v>
      </c>
      <c r="F35" s="23"/>
      <c r="G35" s="47"/>
      <c r="H35" s="44"/>
    </row>
    <row r="36" ht="15.75" customHeight="1">
      <c r="B36" s="8">
        <v>5.0</v>
      </c>
      <c r="C36" s="9" t="s">
        <v>21</v>
      </c>
      <c r="D36" s="48"/>
      <c r="E36" s="23"/>
      <c r="F36" s="23"/>
      <c r="G36" s="47"/>
      <c r="H36" s="44"/>
    </row>
    <row r="37" ht="15.75" customHeight="1">
      <c r="B37" s="8">
        <v>6.0</v>
      </c>
      <c r="C37" s="9" t="s">
        <v>22</v>
      </c>
      <c r="D37" s="48"/>
      <c r="E37" s="27" t="s">
        <v>115</v>
      </c>
      <c r="F37" s="23"/>
      <c r="G37" s="23" t="s">
        <v>167</v>
      </c>
      <c r="H37" s="44"/>
    </row>
    <row r="38" ht="15.75" customHeight="1">
      <c r="B38" s="8">
        <v>7.0</v>
      </c>
      <c r="C38" s="9" t="s">
        <v>23</v>
      </c>
      <c r="D38" s="48"/>
      <c r="E38" s="23"/>
      <c r="F38" s="23"/>
      <c r="G38" s="23"/>
      <c r="H38" s="44"/>
    </row>
    <row r="39" ht="15.75" customHeight="1">
      <c r="B39" s="8">
        <v>8.0</v>
      </c>
      <c r="C39" s="9" t="s">
        <v>24</v>
      </c>
      <c r="D39" s="48"/>
      <c r="E39" s="23"/>
      <c r="F39" s="23"/>
      <c r="G39" s="48"/>
      <c r="H39" s="44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43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ht="15.75" customHeight="1">
      <c r="B44" s="8"/>
      <c r="C44" s="9" t="s">
        <v>8</v>
      </c>
      <c r="D44" s="23"/>
      <c r="E44" s="23"/>
      <c r="F44" s="13"/>
      <c r="G44" s="49"/>
      <c r="H44" s="44"/>
    </row>
    <row r="45" ht="15.75" customHeight="1">
      <c r="B45" s="8">
        <v>1.0</v>
      </c>
      <c r="C45" s="9" t="s">
        <v>10</v>
      </c>
      <c r="D45" s="23" t="s">
        <v>38</v>
      </c>
      <c r="E45" s="23"/>
      <c r="F45" s="13" t="s">
        <v>168</v>
      </c>
      <c r="G45" s="49" t="s">
        <v>169</v>
      </c>
      <c r="H45" s="44" t="s">
        <v>94</v>
      </c>
    </row>
    <row r="46" ht="15.75" customHeight="1">
      <c r="B46" s="8">
        <v>2.0</v>
      </c>
      <c r="C46" s="9" t="s">
        <v>13</v>
      </c>
      <c r="D46" s="46"/>
      <c r="E46" s="46" t="s">
        <v>46</v>
      </c>
      <c r="F46" s="18"/>
      <c r="G46" s="18" t="s">
        <v>94</v>
      </c>
      <c r="H46" s="44"/>
    </row>
    <row r="47" ht="15.75" customHeight="1">
      <c r="B47" s="8">
        <v>3.0</v>
      </c>
      <c r="C47" s="9" t="s">
        <v>15</v>
      </c>
      <c r="D47" s="107"/>
      <c r="E47" s="23"/>
      <c r="F47" s="23"/>
      <c r="G47" s="22" t="s">
        <v>37</v>
      </c>
      <c r="H47" s="44"/>
    </row>
    <row r="48" ht="15.75" customHeight="1">
      <c r="B48" s="8">
        <v>4.0</v>
      </c>
      <c r="C48" s="9" t="s">
        <v>18</v>
      </c>
      <c r="D48" s="23" t="s">
        <v>117</v>
      </c>
      <c r="E48" s="41" t="s">
        <v>14</v>
      </c>
      <c r="F48" s="41" t="s">
        <v>48</v>
      </c>
      <c r="G48" s="46" t="s">
        <v>170</v>
      </c>
      <c r="H48" s="52"/>
    </row>
    <row r="49" ht="15.75" customHeight="1">
      <c r="B49" s="8">
        <v>5.0</v>
      </c>
      <c r="C49" s="9" t="s">
        <v>21</v>
      </c>
      <c r="D49" s="23"/>
      <c r="E49" s="23"/>
      <c r="F49" s="23"/>
      <c r="G49" s="23" t="s">
        <v>170</v>
      </c>
      <c r="H49" s="44"/>
    </row>
    <row r="50" ht="15.75" customHeight="1">
      <c r="B50" s="8">
        <v>6.0</v>
      </c>
      <c r="C50" s="9" t="s">
        <v>22</v>
      </c>
      <c r="D50" s="23"/>
      <c r="E50" s="27" t="s">
        <v>115</v>
      </c>
      <c r="F50" s="23"/>
      <c r="G50" s="23"/>
      <c r="H50" s="44"/>
    </row>
    <row r="51" ht="15.75" customHeight="1">
      <c r="B51" s="8">
        <v>7.0</v>
      </c>
      <c r="C51" s="9" t="s">
        <v>23</v>
      </c>
      <c r="D51" s="23"/>
      <c r="E51" s="23"/>
      <c r="F51" s="23"/>
      <c r="G51" s="23"/>
      <c r="H51" s="44"/>
    </row>
    <row r="52" ht="15.75" customHeight="1">
      <c r="B52" s="8">
        <v>8.0</v>
      </c>
      <c r="C52" s="9" t="s">
        <v>24</v>
      </c>
      <c r="D52" s="23"/>
      <c r="E52" s="23"/>
      <c r="F52" s="23"/>
      <c r="G52" s="23"/>
      <c r="H52" s="44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51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 t="s">
        <v>3</v>
      </c>
      <c r="E56" s="6" t="s">
        <v>4</v>
      </c>
      <c r="F56" s="6" t="s">
        <v>5</v>
      </c>
      <c r="G56" s="6" t="s">
        <v>6</v>
      </c>
      <c r="H56" s="7" t="s">
        <v>7</v>
      </c>
    </row>
    <row r="57" ht="15.75" customHeight="1">
      <c r="B57" s="8"/>
      <c r="C57" s="9" t="s">
        <v>8</v>
      </c>
      <c r="D57" s="23"/>
      <c r="E57" s="23"/>
      <c r="F57" s="53"/>
      <c r="G57" s="13"/>
      <c r="H57" s="44"/>
    </row>
    <row r="58" ht="15.75" customHeight="1">
      <c r="B58" s="8">
        <v>1.0</v>
      </c>
      <c r="C58" s="9" t="s">
        <v>10</v>
      </c>
      <c r="D58" s="23" t="s">
        <v>38</v>
      </c>
      <c r="E58" s="54" t="s">
        <v>53</v>
      </c>
      <c r="F58" s="53" t="s">
        <v>171</v>
      </c>
      <c r="G58" s="13" t="s">
        <v>172</v>
      </c>
      <c r="H58" s="44"/>
    </row>
    <row r="59" ht="15.75" customHeight="1">
      <c r="B59" s="8">
        <v>2.0</v>
      </c>
      <c r="C59" s="9" t="s">
        <v>13</v>
      </c>
      <c r="D59" s="23" t="s">
        <v>118</v>
      </c>
      <c r="E59" s="13"/>
      <c r="F59" s="55"/>
      <c r="G59" s="18"/>
      <c r="H59" s="44"/>
    </row>
    <row r="60" ht="15.75" customHeight="1">
      <c r="B60" s="8">
        <v>3.0</v>
      </c>
      <c r="C60" s="9" t="s">
        <v>15</v>
      </c>
      <c r="D60" s="66"/>
      <c r="E60" s="46"/>
      <c r="F60" s="23" t="s">
        <v>56</v>
      </c>
      <c r="G60" s="54" t="s">
        <v>57</v>
      </c>
      <c r="H60" s="44"/>
    </row>
    <row r="61" ht="15.75" customHeight="1">
      <c r="B61" s="8">
        <v>4.0</v>
      </c>
      <c r="C61" s="9" t="s">
        <v>18</v>
      </c>
      <c r="D61" s="23"/>
      <c r="E61" s="108"/>
      <c r="F61" s="47"/>
      <c r="G61" s="41"/>
      <c r="H61" s="44"/>
    </row>
    <row r="62" ht="15.75" customHeight="1">
      <c r="B62" s="8">
        <v>5.0</v>
      </c>
      <c r="C62" s="9" t="s">
        <v>21</v>
      </c>
      <c r="D62" s="23"/>
      <c r="E62" s="23" t="s">
        <v>59</v>
      </c>
      <c r="F62" s="47"/>
      <c r="G62" s="57" t="s">
        <v>173</v>
      </c>
      <c r="H62" s="44"/>
    </row>
    <row r="63" ht="15.75" customHeight="1">
      <c r="B63" s="8">
        <v>6.0</v>
      </c>
      <c r="C63" s="9" t="s">
        <v>22</v>
      </c>
      <c r="D63" s="23"/>
      <c r="E63" s="23"/>
      <c r="F63" s="27" t="s">
        <v>174</v>
      </c>
      <c r="G63" s="23" t="s">
        <v>175</v>
      </c>
      <c r="H63" s="44"/>
    </row>
    <row r="64" ht="15.75" customHeight="1">
      <c r="B64" s="8">
        <v>7.0</v>
      </c>
      <c r="C64" s="9" t="s">
        <v>23</v>
      </c>
      <c r="D64" s="23"/>
      <c r="E64" s="23"/>
      <c r="F64" s="23"/>
      <c r="G64" s="23"/>
      <c r="H64" s="44"/>
    </row>
    <row r="65" ht="15.75" customHeight="1">
      <c r="B65" s="8">
        <v>8.0</v>
      </c>
      <c r="C65" s="9" t="s">
        <v>24</v>
      </c>
      <c r="D65" s="23"/>
      <c r="E65" s="23"/>
      <c r="F65" s="58"/>
      <c r="G65" s="23"/>
      <c r="H65" s="44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63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6" t="s">
        <v>3</v>
      </c>
      <c r="E69" s="6" t="s">
        <v>4</v>
      </c>
      <c r="F69" s="6" t="s">
        <v>5</v>
      </c>
      <c r="G69" s="6" t="s">
        <v>6</v>
      </c>
      <c r="H69" s="7" t="s">
        <v>7</v>
      </c>
    </row>
    <row r="70" ht="15.75" customHeight="1">
      <c r="B70" s="8"/>
      <c r="C70" s="9" t="s">
        <v>8</v>
      </c>
      <c r="D70" s="23"/>
      <c r="E70" s="23"/>
      <c r="F70" s="18"/>
      <c r="G70" s="13"/>
      <c r="H70" s="118"/>
    </row>
    <row r="71" ht="15.75" customHeight="1">
      <c r="B71" s="8">
        <v>1.0</v>
      </c>
      <c r="C71" s="9" t="s">
        <v>10</v>
      </c>
      <c r="D71" s="23" t="s">
        <v>38</v>
      </c>
      <c r="E71" s="54" t="s">
        <v>65</v>
      </c>
      <c r="F71" s="18"/>
      <c r="G71" s="13"/>
      <c r="H71" s="118" t="s">
        <v>176</v>
      </c>
    </row>
    <row r="72" ht="15.75" customHeight="1">
      <c r="B72" s="8">
        <v>2.0</v>
      </c>
      <c r="C72" s="9" t="s">
        <v>13</v>
      </c>
      <c r="D72" s="23" t="s">
        <v>124</v>
      </c>
      <c r="E72" s="119"/>
      <c r="F72" s="66"/>
      <c r="G72" s="13" t="s">
        <v>177</v>
      </c>
      <c r="H72" s="118"/>
    </row>
    <row r="73" ht="15.75" customHeight="1">
      <c r="B73" s="8">
        <v>3.0</v>
      </c>
      <c r="C73" s="9" t="s">
        <v>15</v>
      </c>
      <c r="D73" s="55"/>
      <c r="E73" s="46" t="s">
        <v>56</v>
      </c>
      <c r="F73" s="120" t="s">
        <v>54</v>
      </c>
      <c r="G73" s="54" t="s">
        <v>57</v>
      </c>
      <c r="H73" s="118"/>
    </row>
    <row r="74" ht="15.75" customHeight="1">
      <c r="B74" s="8">
        <v>4.0</v>
      </c>
      <c r="C74" s="9" t="s">
        <v>18</v>
      </c>
      <c r="D74" s="23"/>
      <c r="E74" s="23"/>
      <c r="F74" s="23" t="s">
        <v>170</v>
      </c>
      <c r="G74" s="23"/>
      <c r="H74" s="118"/>
    </row>
    <row r="75" ht="15.75" customHeight="1">
      <c r="B75" s="8">
        <v>5.0</v>
      </c>
      <c r="C75" s="9" t="s">
        <v>21</v>
      </c>
      <c r="D75" s="23"/>
      <c r="E75" s="23" t="s">
        <v>59</v>
      </c>
      <c r="F75" s="23" t="s">
        <v>170</v>
      </c>
      <c r="G75" s="60" t="s">
        <v>66</v>
      </c>
      <c r="H75" s="118"/>
    </row>
    <row r="76" ht="15.75" customHeight="1">
      <c r="B76" s="8">
        <v>6.0</v>
      </c>
      <c r="C76" s="9" t="s">
        <v>22</v>
      </c>
      <c r="D76" s="23"/>
      <c r="E76" s="23"/>
      <c r="F76" s="27" t="s">
        <v>178</v>
      </c>
      <c r="G76" s="23"/>
      <c r="H76" s="118"/>
    </row>
    <row r="77" ht="15.75" customHeight="1">
      <c r="B77" s="8">
        <v>7.0</v>
      </c>
      <c r="C77" s="9" t="s">
        <v>23</v>
      </c>
      <c r="D77" s="23" t="s">
        <v>179</v>
      </c>
      <c r="E77" s="23"/>
      <c r="F77" s="23"/>
      <c r="G77" s="23"/>
      <c r="H77" s="118"/>
    </row>
    <row r="78" ht="15.75" customHeight="1">
      <c r="B78" s="8">
        <v>8.0</v>
      </c>
      <c r="C78" s="9" t="s">
        <v>24</v>
      </c>
      <c r="D78" s="23"/>
      <c r="E78" s="23"/>
      <c r="F78" s="23"/>
      <c r="G78" s="23"/>
      <c r="H78" s="118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68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 t="s">
        <v>3</v>
      </c>
      <c r="E82" s="6" t="s">
        <v>4</v>
      </c>
      <c r="F82" s="6" t="s">
        <v>5</v>
      </c>
      <c r="G82" s="6" t="s">
        <v>6</v>
      </c>
      <c r="H82" s="7" t="s">
        <v>7</v>
      </c>
    </row>
    <row r="83" ht="15.75" customHeight="1">
      <c r="B83" s="8"/>
      <c r="C83" s="9" t="s">
        <v>8</v>
      </c>
      <c r="D83" s="23"/>
      <c r="E83" s="23"/>
      <c r="F83" s="121" t="s">
        <v>180</v>
      </c>
      <c r="G83" s="62"/>
      <c r="H83" s="44"/>
    </row>
    <row r="84" ht="15.75" customHeight="1">
      <c r="B84" s="8">
        <v>1.0</v>
      </c>
      <c r="C84" s="9" t="s">
        <v>10</v>
      </c>
      <c r="D84" s="23" t="s">
        <v>38</v>
      </c>
      <c r="E84" s="51" t="s">
        <v>54</v>
      </c>
      <c r="F84" s="65"/>
      <c r="G84" s="64" t="s">
        <v>181</v>
      </c>
      <c r="H84" s="44"/>
    </row>
    <row r="85" ht="15.75" customHeight="1">
      <c r="B85" s="8">
        <v>2.0</v>
      </c>
      <c r="C85" s="9" t="s">
        <v>13</v>
      </c>
      <c r="D85" s="47"/>
      <c r="E85" s="18"/>
      <c r="F85" s="65"/>
      <c r="G85" s="13"/>
      <c r="H85" s="44"/>
    </row>
    <row r="86" ht="15.75" customHeight="1">
      <c r="B86" s="8">
        <v>3.0</v>
      </c>
      <c r="C86" s="9" t="s">
        <v>15</v>
      </c>
      <c r="D86" s="47"/>
      <c r="E86" s="23" t="s">
        <v>182</v>
      </c>
      <c r="F86" s="65"/>
      <c r="G86" s="23"/>
      <c r="H86" s="44"/>
    </row>
    <row r="87" ht="15.75" customHeight="1">
      <c r="B87" s="8">
        <v>4.0</v>
      </c>
      <c r="C87" s="9" t="s">
        <v>18</v>
      </c>
      <c r="D87" s="55"/>
      <c r="E87" s="66"/>
      <c r="F87" s="65"/>
      <c r="G87" s="54" t="s">
        <v>57</v>
      </c>
      <c r="H87" s="44"/>
    </row>
    <row r="88" ht="15.75" customHeight="1">
      <c r="B88" s="8">
        <v>5.0</v>
      </c>
      <c r="C88" s="9" t="s">
        <v>21</v>
      </c>
      <c r="D88" s="23" t="s">
        <v>74</v>
      </c>
      <c r="E88" s="23"/>
      <c r="F88" s="65"/>
      <c r="G88" s="23"/>
      <c r="H88" s="44"/>
    </row>
    <row r="89" ht="15.75" customHeight="1">
      <c r="B89" s="8">
        <v>6.0</v>
      </c>
      <c r="C89" s="9" t="s">
        <v>22</v>
      </c>
      <c r="D89" s="23"/>
      <c r="E89" s="23" t="s">
        <v>79</v>
      </c>
      <c r="F89" s="65"/>
      <c r="G89" s="27" t="s">
        <v>183</v>
      </c>
      <c r="H89" s="44"/>
    </row>
    <row r="90" ht="15.75" customHeight="1">
      <c r="B90" s="8">
        <v>7.0</v>
      </c>
      <c r="C90" s="9" t="s">
        <v>23</v>
      </c>
      <c r="D90" s="23"/>
      <c r="E90" s="23"/>
      <c r="F90" s="65"/>
      <c r="G90" s="23"/>
      <c r="H90" s="44"/>
    </row>
    <row r="91" ht="15.75" customHeight="1">
      <c r="B91" s="8">
        <v>8.0</v>
      </c>
      <c r="C91" s="9" t="s">
        <v>24</v>
      </c>
      <c r="D91" s="23"/>
      <c r="E91" s="23"/>
      <c r="F91" s="68"/>
      <c r="G91" s="23"/>
      <c r="H91" s="44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75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 t="s">
        <v>3</v>
      </c>
      <c r="E95" s="6" t="s">
        <v>4</v>
      </c>
      <c r="F95" s="6" t="s">
        <v>5</v>
      </c>
      <c r="G95" s="69" t="s">
        <v>6</v>
      </c>
      <c r="H95" s="70" t="s">
        <v>7</v>
      </c>
    </row>
    <row r="96" ht="15.75" customHeight="1">
      <c r="B96" s="8"/>
      <c r="C96" s="9" t="s">
        <v>8</v>
      </c>
      <c r="D96" s="23"/>
      <c r="E96" s="23"/>
      <c r="F96" s="121" t="s">
        <v>180</v>
      </c>
      <c r="G96" s="62"/>
      <c r="H96" s="44" t="s">
        <v>112</v>
      </c>
    </row>
    <row r="97" ht="15.75" customHeight="1">
      <c r="B97" s="8">
        <v>1.0</v>
      </c>
      <c r="C97" s="9" t="s">
        <v>10</v>
      </c>
      <c r="D97" s="108" t="s">
        <v>38</v>
      </c>
      <c r="E97" s="23"/>
      <c r="F97" s="65"/>
      <c r="G97" s="64" t="s">
        <v>181</v>
      </c>
      <c r="H97" s="44"/>
    </row>
    <row r="98" ht="15.75" customHeight="1">
      <c r="B98" s="8">
        <v>2.0</v>
      </c>
      <c r="C98" s="9" t="s">
        <v>13</v>
      </c>
      <c r="D98" s="47"/>
      <c r="E98" s="51" t="s">
        <v>54</v>
      </c>
      <c r="F98" s="65"/>
      <c r="G98" s="13"/>
      <c r="H98" s="44"/>
    </row>
    <row r="99" ht="15.75" customHeight="1">
      <c r="B99" s="8">
        <v>3.0</v>
      </c>
      <c r="C99" s="9" t="s">
        <v>15</v>
      </c>
      <c r="D99" s="47"/>
      <c r="E99" s="32" t="s">
        <v>184</v>
      </c>
      <c r="F99" s="65"/>
      <c r="G99" s="23" t="s">
        <v>58</v>
      </c>
      <c r="H99" s="44"/>
    </row>
    <row r="100" ht="15.75" customHeight="1">
      <c r="B100" s="8">
        <v>4.0</v>
      </c>
      <c r="C100" s="9" t="s">
        <v>18</v>
      </c>
      <c r="D100" s="55"/>
      <c r="E100" s="66"/>
      <c r="F100" s="65"/>
      <c r="G100" s="54" t="s">
        <v>57</v>
      </c>
      <c r="H100" s="44"/>
    </row>
    <row r="101" ht="15.75" customHeight="1">
      <c r="B101" s="8">
        <v>5.0</v>
      </c>
      <c r="C101" s="9" t="s">
        <v>21</v>
      </c>
      <c r="D101" s="23" t="s">
        <v>74</v>
      </c>
      <c r="E101" s="22" t="s">
        <v>37</v>
      </c>
      <c r="F101" s="65"/>
      <c r="G101" s="23" t="s">
        <v>55</v>
      </c>
      <c r="H101" s="44"/>
    </row>
    <row r="102" ht="15.75" customHeight="1">
      <c r="B102" s="8">
        <v>6.0</v>
      </c>
      <c r="C102" s="9" t="s">
        <v>22</v>
      </c>
      <c r="D102" s="23"/>
      <c r="E102" s="23" t="s">
        <v>79</v>
      </c>
      <c r="F102" s="65"/>
      <c r="G102" s="27" t="s">
        <v>183</v>
      </c>
      <c r="H102" s="44"/>
    </row>
    <row r="103" ht="15.75" customHeight="1">
      <c r="B103" s="8">
        <v>7.0</v>
      </c>
      <c r="C103" s="9" t="s">
        <v>23</v>
      </c>
      <c r="D103" s="23"/>
      <c r="E103" s="23"/>
      <c r="F103" s="65"/>
      <c r="G103" s="23"/>
      <c r="H103" s="44"/>
    </row>
    <row r="104" ht="15.75" customHeight="1">
      <c r="B104" s="8">
        <v>8.0</v>
      </c>
      <c r="C104" s="9" t="s">
        <v>24</v>
      </c>
      <c r="D104" s="23"/>
      <c r="E104" s="23"/>
      <c r="F104" s="68"/>
      <c r="G104" s="23"/>
      <c r="H104" s="44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82:C82"/>
    <mergeCell ref="F83:F91"/>
    <mergeCell ref="B95:C95"/>
    <mergeCell ref="F96:F104"/>
    <mergeCell ref="B1:H1"/>
    <mergeCell ref="B4:C4"/>
    <mergeCell ref="B17:C17"/>
    <mergeCell ref="B30:C30"/>
    <mergeCell ref="B43:C43"/>
    <mergeCell ref="B56:C56"/>
    <mergeCell ref="B69:C69"/>
  </mergeCells>
  <hyperlinks>
    <hyperlink r:id="rId1" ref="H22"/>
    <hyperlink r:id="rId2" ref="F23"/>
  </hyperlin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9"/>
      <c r="B1" s="29"/>
      <c r="C1" s="29"/>
      <c r="D1" s="29"/>
      <c r="E1" s="29"/>
      <c r="F1" s="29"/>
      <c r="G1" s="29"/>
      <c r="H1" s="29"/>
    </row>
    <row r="2">
      <c r="A2" s="29"/>
      <c r="B2" s="71" t="s">
        <v>154</v>
      </c>
    </row>
    <row r="3">
      <c r="A3" s="29"/>
      <c r="B3" s="29"/>
      <c r="C3" s="29"/>
      <c r="D3" s="29"/>
      <c r="E3" s="29"/>
      <c r="F3" s="29"/>
      <c r="G3" s="29"/>
      <c r="H3" s="2"/>
    </row>
    <row r="4">
      <c r="A4" s="29"/>
      <c r="B4" s="72" t="s">
        <v>185</v>
      </c>
      <c r="C4" s="29"/>
      <c r="D4" s="29"/>
      <c r="E4" s="29"/>
      <c r="F4" s="29"/>
      <c r="G4" s="29"/>
      <c r="H4" s="29"/>
    </row>
    <row r="5">
      <c r="A5" s="29"/>
      <c r="B5" s="73" t="s">
        <v>2</v>
      </c>
      <c r="C5" s="5"/>
      <c r="D5" s="74" t="s">
        <v>3</v>
      </c>
      <c r="E5" s="122"/>
      <c r="F5" s="122"/>
      <c r="G5" s="122"/>
      <c r="H5" s="123"/>
    </row>
    <row r="6">
      <c r="A6" s="29"/>
      <c r="B6" s="75"/>
      <c r="C6" s="76" t="s">
        <v>8</v>
      </c>
      <c r="D6" s="77"/>
      <c r="E6" s="124"/>
      <c r="F6" s="125"/>
      <c r="G6" s="126"/>
      <c r="H6" s="127"/>
    </row>
    <row r="7">
      <c r="A7" s="29"/>
      <c r="B7" s="75">
        <v>1.0</v>
      </c>
      <c r="C7" s="76" t="s">
        <v>10</v>
      </c>
      <c r="D7" s="128" t="s">
        <v>186</v>
      </c>
      <c r="E7" s="129"/>
      <c r="F7" s="129"/>
      <c r="G7" s="129"/>
      <c r="H7" s="130"/>
    </row>
    <row r="8">
      <c r="A8" s="29"/>
      <c r="B8" s="75">
        <v>2.0</v>
      </c>
      <c r="C8" s="76" t="s">
        <v>13</v>
      </c>
      <c r="D8" s="77"/>
      <c r="E8" s="129"/>
      <c r="F8" s="130"/>
      <c r="G8" s="122"/>
      <c r="H8" s="131"/>
    </row>
    <row r="9">
      <c r="A9" s="29"/>
      <c r="B9" s="75">
        <v>3.0</v>
      </c>
      <c r="C9" s="76" t="s">
        <v>15</v>
      </c>
      <c r="D9" s="128"/>
      <c r="E9" s="124"/>
      <c r="F9" s="129"/>
      <c r="G9" s="132"/>
      <c r="H9" s="127"/>
    </row>
    <row r="10">
      <c r="A10" s="29"/>
      <c r="B10" s="75">
        <v>4.0</v>
      </c>
      <c r="C10" s="76" t="s">
        <v>18</v>
      </c>
      <c r="D10" s="77"/>
      <c r="E10" s="124"/>
      <c r="F10" s="124"/>
      <c r="G10" s="124"/>
      <c r="H10" s="132"/>
    </row>
    <row r="11">
      <c r="A11" s="29"/>
      <c r="B11" s="75">
        <v>5.0</v>
      </c>
      <c r="C11" s="76" t="s">
        <v>21</v>
      </c>
      <c r="D11" s="77"/>
      <c r="E11" s="124"/>
      <c r="F11" s="124"/>
      <c r="G11" s="124"/>
      <c r="H11" s="127"/>
    </row>
    <row r="12">
      <c r="A12" s="29"/>
      <c r="B12" s="75">
        <v>6.0</v>
      </c>
      <c r="C12" s="76" t="s">
        <v>22</v>
      </c>
      <c r="D12" s="77"/>
      <c r="E12" s="124"/>
      <c r="F12" s="124"/>
      <c r="G12" s="124"/>
      <c r="H12" s="127"/>
    </row>
    <row r="13">
      <c r="A13" s="29"/>
      <c r="B13" s="75">
        <v>7.0</v>
      </c>
      <c r="C13" s="76" t="s">
        <v>23</v>
      </c>
      <c r="D13" s="77"/>
      <c r="E13" s="124"/>
      <c r="F13" s="124"/>
      <c r="G13" s="124"/>
      <c r="H13" s="127"/>
    </row>
    <row r="14">
      <c r="A14" s="29"/>
      <c r="B14" s="75">
        <v>8.0</v>
      </c>
      <c r="C14" s="76" t="s">
        <v>24</v>
      </c>
      <c r="D14" s="133"/>
      <c r="E14" s="124"/>
      <c r="F14" s="134"/>
      <c r="G14" s="124"/>
      <c r="H14" s="127"/>
    </row>
    <row r="15">
      <c r="A15" s="29"/>
      <c r="B15" s="75"/>
      <c r="C15" s="76"/>
      <c r="D15" s="133"/>
      <c r="E15" s="124"/>
      <c r="F15" s="134"/>
      <c r="G15" s="124"/>
      <c r="H15" s="127"/>
    </row>
    <row r="16">
      <c r="A16" s="29"/>
      <c r="B16" s="29"/>
      <c r="C16" s="29"/>
      <c r="D16" s="29"/>
      <c r="E16" s="29"/>
      <c r="F16" s="29"/>
      <c r="G16" s="29"/>
      <c r="H16" s="29"/>
    </row>
    <row r="17">
      <c r="A17" s="29"/>
      <c r="B17" s="29"/>
      <c r="C17" s="29"/>
      <c r="D17" s="29"/>
      <c r="E17" s="29"/>
      <c r="F17" s="29"/>
      <c r="G17" s="29"/>
      <c r="H17" s="29"/>
    </row>
    <row r="18">
      <c r="A18" s="29"/>
      <c r="B18" s="72" t="s">
        <v>187</v>
      </c>
      <c r="C18" s="29"/>
      <c r="D18" s="29"/>
      <c r="E18" s="29"/>
      <c r="F18" s="29"/>
      <c r="G18" s="29"/>
      <c r="H18" s="29"/>
    </row>
    <row r="19">
      <c r="A19" s="29"/>
      <c r="B19" s="73" t="s">
        <v>2</v>
      </c>
      <c r="C19" s="5"/>
      <c r="D19" s="135" t="s">
        <v>3</v>
      </c>
      <c r="E19" s="122"/>
      <c r="F19" s="122"/>
      <c r="G19" s="122"/>
      <c r="H19" s="123"/>
    </row>
    <row r="20">
      <c r="A20" s="29"/>
      <c r="B20" s="75"/>
      <c r="C20" s="76" t="s">
        <v>8</v>
      </c>
      <c r="D20" s="23"/>
      <c r="E20" s="124"/>
      <c r="F20" s="125"/>
      <c r="G20" s="126"/>
      <c r="H20" s="127"/>
    </row>
    <row r="21" ht="15.75" customHeight="1">
      <c r="A21" s="29"/>
      <c r="B21" s="75">
        <v>1.0</v>
      </c>
      <c r="C21" s="76" t="s">
        <v>10</v>
      </c>
      <c r="D21" s="23"/>
      <c r="E21" s="124"/>
      <c r="F21" s="136"/>
      <c r="G21" s="122"/>
      <c r="H21" s="127"/>
    </row>
    <row r="22" ht="15.75" customHeight="1">
      <c r="A22" s="29"/>
      <c r="B22" s="75">
        <v>2.0</v>
      </c>
      <c r="C22" s="76" t="s">
        <v>13</v>
      </c>
      <c r="D22" s="137" t="s">
        <v>188</v>
      </c>
      <c r="E22" s="129"/>
      <c r="F22" s="124"/>
      <c r="G22" s="129"/>
      <c r="H22" s="129"/>
    </row>
    <row r="23" ht="15.75" customHeight="1">
      <c r="A23" s="29"/>
      <c r="B23" s="75">
        <v>3.0</v>
      </c>
      <c r="C23" s="76" t="s">
        <v>15</v>
      </c>
      <c r="D23" s="23"/>
      <c r="E23" s="124"/>
      <c r="F23" s="124"/>
      <c r="G23" s="124"/>
      <c r="H23" s="127"/>
    </row>
    <row r="24" ht="15.75" customHeight="1">
      <c r="A24" s="29"/>
      <c r="B24" s="75">
        <v>4.0</v>
      </c>
      <c r="C24" s="76" t="s">
        <v>18</v>
      </c>
      <c r="D24" s="23"/>
      <c r="E24" s="138"/>
      <c r="F24" s="139"/>
      <c r="G24" s="140"/>
      <c r="H24" s="141"/>
    </row>
    <row r="25" ht="15.75" customHeight="1">
      <c r="A25" s="29"/>
      <c r="B25" s="75">
        <v>5.0</v>
      </c>
      <c r="C25" s="76" t="s">
        <v>21</v>
      </c>
      <c r="D25" s="23"/>
      <c r="E25" s="124"/>
      <c r="F25" s="124"/>
      <c r="G25" s="124"/>
      <c r="H25" s="127"/>
    </row>
    <row r="26" ht="15.75" customHeight="1">
      <c r="A26" s="29"/>
      <c r="B26" s="75">
        <v>6.0</v>
      </c>
      <c r="C26" s="76" t="s">
        <v>22</v>
      </c>
      <c r="D26" s="23"/>
      <c r="E26" s="124"/>
      <c r="F26" s="124"/>
      <c r="G26" s="124"/>
      <c r="H26" s="127"/>
    </row>
    <row r="27" ht="15.75" customHeight="1">
      <c r="A27" s="29"/>
      <c r="B27" s="75">
        <v>7.0</v>
      </c>
      <c r="C27" s="76" t="s">
        <v>23</v>
      </c>
      <c r="D27" s="23"/>
      <c r="E27" s="124"/>
      <c r="F27" s="124"/>
      <c r="G27" s="124"/>
      <c r="H27" s="127"/>
    </row>
    <row r="28" ht="15.75" customHeight="1">
      <c r="A28" s="29"/>
      <c r="B28" s="75">
        <v>8.0</v>
      </c>
      <c r="C28" s="76" t="s">
        <v>24</v>
      </c>
      <c r="D28" s="54" t="s">
        <v>189</v>
      </c>
      <c r="E28" s="124"/>
      <c r="F28" s="129"/>
      <c r="G28" s="124"/>
      <c r="H28" s="127"/>
    </row>
    <row r="29" ht="15.75" customHeight="1">
      <c r="A29" s="29"/>
      <c r="B29" s="75"/>
      <c r="C29" s="76"/>
      <c r="D29" s="23"/>
      <c r="E29" s="124"/>
      <c r="F29" s="124"/>
      <c r="G29" s="124"/>
      <c r="H29" s="127"/>
    </row>
    <row r="30" ht="15.75" customHeight="1">
      <c r="A30" s="29"/>
      <c r="B30" s="29"/>
      <c r="C30" s="29"/>
      <c r="D30" s="29"/>
      <c r="E30" s="29"/>
      <c r="F30" s="29"/>
      <c r="G30" s="29"/>
      <c r="H30" s="29"/>
    </row>
    <row r="31" ht="15.75" customHeight="1">
      <c r="A31" s="29"/>
      <c r="B31" s="29"/>
      <c r="C31" s="29"/>
      <c r="D31" s="29"/>
      <c r="E31" s="29"/>
      <c r="F31" s="29"/>
      <c r="G31" s="29"/>
      <c r="H31" s="29"/>
    </row>
    <row r="32" ht="15.75" customHeight="1">
      <c r="A32" s="29"/>
      <c r="B32" s="72" t="s">
        <v>80</v>
      </c>
      <c r="C32" s="29"/>
      <c r="D32" s="29"/>
      <c r="E32" s="29"/>
      <c r="F32" s="29"/>
      <c r="G32" s="29"/>
      <c r="H32" s="29"/>
    </row>
    <row r="33" ht="15.75" customHeight="1">
      <c r="A33" s="29"/>
      <c r="B33" s="73" t="s">
        <v>2</v>
      </c>
      <c r="C33" s="5"/>
      <c r="D33" s="74" t="s">
        <v>3</v>
      </c>
      <c r="E33" s="74" t="s">
        <v>4</v>
      </c>
      <c r="F33" s="74" t="s">
        <v>5</v>
      </c>
      <c r="G33" s="74" t="s">
        <v>6</v>
      </c>
      <c r="H33" s="31" t="s">
        <v>7</v>
      </c>
    </row>
    <row r="34" ht="15.75" customHeight="1">
      <c r="A34" s="29"/>
      <c r="B34" s="75"/>
      <c r="C34" s="76" t="s">
        <v>8</v>
      </c>
      <c r="D34" s="77"/>
      <c r="E34" s="77"/>
      <c r="F34" s="78"/>
      <c r="G34" s="79" t="s">
        <v>145</v>
      </c>
      <c r="H34" s="80"/>
    </row>
    <row r="35" ht="15.75" customHeight="1">
      <c r="A35" s="29"/>
      <c r="B35" s="75">
        <v>1.0</v>
      </c>
      <c r="C35" s="76" t="s">
        <v>10</v>
      </c>
      <c r="D35" s="77"/>
      <c r="E35" s="77"/>
      <c r="F35" s="78"/>
      <c r="G35" s="78"/>
      <c r="H35" s="80"/>
    </row>
    <row r="36" ht="15.75" customHeight="1">
      <c r="A36" s="29"/>
      <c r="B36" s="75">
        <v>2.0</v>
      </c>
      <c r="C36" s="76" t="s">
        <v>13</v>
      </c>
      <c r="D36" s="77" t="s">
        <v>81</v>
      </c>
      <c r="E36" s="77" t="s">
        <v>81</v>
      </c>
      <c r="F36" s="77" t="s">
        <v>81</v>
      </c>
      <c r="G36" s="77" t="s">
        <v>81</v>
      </c>
      <c r="H36" s="80"/>
    </row>
    <row r="37" ht="15.75" customHeight="1">
      <c r="A37" s="29"/>
      <c r="B37" s="75">
        <v>3.0</v>
      </c>
      <c r="C37" s="76" t="s">
        <v>15</v>
      </c>
      <c r="D37" s="29"/>
      <c r="E37" s="81"/>
      <c r="F37" s="77"/>
      <c r="G37" s="77"/>
      <c r="H37" s="80" t="s">
        <v>82</v>
      </c>
    </row>
    <row r="38" ht="15.75" customHeight="1">
      <c r="A38" s="29"/>
      <c r="B38" s="75">
        <v>4.0</v>
      </c>
      <c r="C38" s="76" t="s">
        <v>18</v>
      </c>
      <c r="D38" s="82"/>
      <c r="E38" s="77" t="s">
        <v>148</v>
      </c>
      <c r="F38" s="77"/>
      <c r="G38" s="77"/>
      <c r="H38" s="80"/>
    </row>
    <row r="39" ht="15.75" customHeight="1">
      <c r="A39" s="29"/>
      <c r="B39" s="75">
        <v>5.0</v>
      </c>
      <c r="C39" s="76" t="s">
        <v>21</v>
      </c>
      <c r="D39" s="77"/>
      <c r="E39" s="77"/>
      <c r="F39" s="77"/>
      <c r="G39" s="77"/>
      <c r="H39" s="80"/>
    </row>
    <row r="40" ht="15.75" customHeight="1">
      <c r="A40" s="29"/>
      <c r="B40" s="75">
        <v>6.0</v>
      </c>
      <c r="C40" s="76" t="s">
        <v>22</v>
      </c>
      <c r="D40" s="83"/>
      <c r="E40" s="84"/>
      <c r="F40" s="77"/>
      <c r="G40" s="77"/>
      <c r="H40" s="80"/>
    </row>
    <row r="41" ht="15.75" customHeight="1">
      <c r="A41" s="29"/>
      <c r="B41" s="75">
        <v>7.0</v>
      </c>
      <c r="C41" s="76" t="s">
        <v>23</v>
      </c>
      <c r="D41" s="77"/>
      <c r="E41" s="77"/>
      <c r="F41" s="77"/>
      <c r="G41" s="85"/>
      <c r="H41" s="86"/>
    </row>
    <row r="42" ht="15.75" customHeight="1">
      <c r="A42" s="29"/>
      <c r="B42" s="75">
        <v>8.0</v>
      </c>
      <c r="C42" s="76" t="s">
        <v>24</v>
      </c>
      <c r="D42" s="77"/>
      <c r="E42" s="77"/>
      <c r="F42" s="77"/>
      <c r="G42" s="82"/>
      <c r="H42" s="80"/>
    </row>
    <row r="43" ht="15.75" customHeight="1">
      <c r="A43" s="29"/>
      <c r="B43" s="75"/>
      <c r="C43" s="76"/>
      <c r="D43" s="77"/>
      <c r="E43" s="77"/>
      <c r="F43" s="77"/>
      <c r="G43" s="77"/>
      <c r="H43" s="80"/>
    </row>
    <row r="44" ht="15.75" customHeight="1">
      <c r="A44" s="29"/>
      <c r="B44" s="29"/>
      <c r="C44" s="29"/>
      <c r="D44" s="29"/>
      <c r="E44" s="29"/>
      <c r="F44" s="29"/>
      <c r="G44" s="29"/>
      <c r="H44" s="29"/>
    </row>
    <row r="45" ht="15.75" customHeight="1">
      <c r="A45" s="29"/>
      <c r="B45" s="29"/>
      <c r="C45" s="29"/>
      <c r="D45" s="29"/>
      <c r="E45" s="29"/>
      <c r="F45" s="29"/>
      <c r="G45" s="29"/>
      <c r="H45" s="29"/>
    </row>
    <row r="46" ht="15.75" customHeight="1">
      <c r="A46" s="29"/>
      <c r="B46" s="72" t="s">
        <v>83</v>
      </c>
      <c r="C46" s="29"/>
      <c r="D46" s="29"/>
      <c r="E46" s="29"/>
      <c r="F46" s="29"/>
      <c r="G46" s="29"/>
      <c r="H46" s="29"/>
    </row>
    <row r="47" ht="15.75" customHeight="1">
      <c r="A47" s="29"/>
      <c r="B47" s="73" t="s">
        <v>2</v>
      </c>
      <c r="C47" s="5"/>
      <c r="D47" s="74" t="s">
        <v>3</v>
      </c>
      <c r="E47" s="74" t="s">
        <v>4</v>
      </c>
      <c r="F47" s="74" t="s">
        <v>5</v>
      </c>
      <c r="G47" s="74" t="s">
        <v>6</v>
      </c>
      <c r="H47" s="31" t="s">
        <v>7</v>
      </c>
    </row>
    <row r="48" ht="15.75" customHeight="1">
      <c r="A48" s="29"/>
      <c r="B48" s="75"/>
      <c r="C48" s="76" t="s">
        <v>84</v>
      </c>
      <c r="D48" s="23"/>
      <c r="E48" s="52" t="s">
        <v>85</v>
      </c>
      <c r="F48" s="52" t="s">
        <v>85</v>
      </c>
      <c r="G48" s="32" t="s">
        <v>145</v>
      </c>
      <c r="H48" s="19"/>
    </row>
    <row r="49" ht="15.75" customHeight="1">
      <c r="A49" s="29"/>
      <c r="B49" s="75">
        <v>1.0</v>
      </c>
      <c r="C49" s="76" t="s">
        <v>10</v>
      </c>
      <c r="D49" s="23"/>
      <c r="G49" s="18"/>
      <c r="H49" s="52" t="s">
        <v>86</v>
      </c>
    </row>
    <row r="50" ht="15.75" customHeight="1">
      <c r="A50" s="29"/>
      <c r="B50" s="75">
        <v>2.0</v>
      </c>
      <c r="C50" s="76" t="s">
        <v>13</v>
      </c>
      <c r="D50" s="13" t="s">
        <v>87</v>
      </c>
      <c r="E50" s="13" t="s">
        <v>87</v>
      </c>
      <c r="F50" s="13" t="s">
        <v>87</v>
      </c>
      <c r="G50" s="18"/>
      <c r="H50" s="13" t="s">
        <v>87</v>
      </c>
    </row>
    <row r="51" ht="15.75" customHeight="1">
      <c r="A51" s="29"/>
      <c r="B51" s="75">
        <v>3.0</v>
      </c>
      <c r="C51" s="76" t="s">
        <v>15</v>
      </c>
      <c r="D51" s="23"/>
      <c r="E51" s="23"/>
      <c r="F51" s="23"/>
      <c r="G51" s="23"/>
      <c r="H51" s="19"/>
    </row>
    <row r="52" ht="15.75" customHeight="1">
      <c r="A52" s="29"/>
      <c r="B52" s="75">
        <v>4.0</v>
      </c>
      <c r="C52" s="76" t="s">
        <v>18</v>
      </c>
      <c r="D52" s="23"/>
      <c r="E52" s="23" t="s">
        <v>94</v>
      </c>
      <c r="G52" s="23"/>
      <c r="H52" s="19"/>
    </row>
    <row r="53" ht="15.75" customHeight="1">
      <c r="A53" s="29"/>
      <c r="B53" s="75">
        <v>5.0</v>
      </c>
      <c r="C53" s="76" t="s">
        <v>21</v>
      </c>
      <c r="D53" s="23"/>
      <c r="E53" s="23"/>
      <c r="F53" s="23"/>
      <c r="G53" s="13" t="s">
        <v>87</v>
      </c>
      <c r="H53" s="19"/>
    </row>
    <row r="54" ht="15.75" customHeight="1">
      <c r="A54" s="29"/>
      <c r="B54" s="75">
        <v>6.0</v>
      </c>
      <c r="C54" s="76" t="s">
        <v>22</v>
      </c>
      <c r="D54" s="33"/>
      <c r="E54" s="87"/>
      <c r="F54" s="23" t="s">
        <v>88</v>
      </c>
      <c r="G54" s="23"/>
      <c r="H54" s="19"/>
    </row>
    <row r="55" ht="15.75" customHeight="1">
      <c r="A55" s="29"/>
      <c r="B55" s="75">
        <v>7.0</v>
      </c>
      <c r="C55" s="76" t="s">
        <v>23</v>
      </c>
      <c r="D55" s="23"/>
      <c r="E55" s="23"/>
      <c r="F55" s="23"/>
      <c r="G55" s="23"/>
      <c r="H55" s="19"/>
    </row>
    <row r="56" ht="15.75" customHeight="1">
      <c r="A56" s="29"/>
      <c r="B56" s="75">
        <v>8.0</v>
      </c>
      <c r="C56" s="76" t="s">
        <v>24</v>
      </c>
      <c r="D56" s="23"/>
      <c r="E56" s="23"/>
      <c r="F56" s="23"/>
      <c r="G56" s="23"/>
      <c r="H56" s="19"/>
    </row>
    <row r="57" ht="15.75" customHeight="1">
      <c r="A57" s="29"/>
      <c r="B57" s="75"/>
      <c r="C57" s="76"/>
      <c r="D57" s="77"/>
      <c r="E57" s="77"/>
      <c r="F57" s="77"/>
      <c r="G57" s="77"/>
      <c r="H57" s="80"/>
    </row>
    <row r="58" ht="15.75" customHeight="1">
      <c r="A58" s="29"/>
      <c r="B58" s="29"/>
      <c r="C58" s="29"/>
      <c r="D58" s="29"/>
      <c r="E58" s="29"/>
      <c r="F58" s="29"/>
      <c r="G58" s="29"/>
      <c r="H58" s="29"/>
    </row>
    <row r="59" ht="15.75" customHeight="1">
      <c r="A59" s="30"/>
      <c r="B59" s="30"/>
      <c r="C59" s="30"/>
      <c r="D59" s="30"/>
      <c r="E59" s="30"/>
      <c r="F59" s="30"/>
      <c r="G59" s="30"/>
      <c r="H59" s="30"/>
    </row>
    <row r="60" ht="15.75" customHeight="1">
      <c r="A60" s="30"/>
      <c r="B60" s="72" t="s">
        <v>89</v>
      </c>
      <c r="C60" s="29"/>
      <c r="D60" s="29"/>
      <c r="E60" s="29"/>
      <c r="F60" s="29"/>
      <c r="G60" s="29"/>
      <c r="H60" s="29"/>
    </row>
    <row r="61" ht="15.75" customHeight="1">
      <c r="A61" s="30"/>
      <c r="B61" s="73" t="s">
        <v>2</v>
      </c>
      <c r="C61" s="5"/>
      <c r="D61" s="74" t="s">
        <v>3</v>
      </c>
      <c r="E61" s="74" t="s">
        <v>4</v>
      </c>
      <c r="F61" s="74" t="s">
        <v>5</v>
      </c>
      <c r="G61" s="74" t="s">
        <v>6</v>
      </c>
      <c r="H61" s="31" t="s">
        <v>7</v>
      </c>
    </row>
    <row r="62" ht="15.75" customHeight="1">
      <c r="A62" s="30"/>
      <c r="B62" s="75"/>
      <c r="C62" s="76" t="s">
        <v>84</v>
      </c>
      <c r="D62" s="77"/>
      <c r="E62" s="88"/>
      <c r="F62" s="78"/>
      <c r="G62" s="79" t="s">
        <v>149</v>
      </c>
      <c r="H62" s="80"/>
    </row>
    <row r="63" ht="15.75" customHeight="1">
      <c r="A63" s="30"/>
      <c r="B63" s="75">
        <v>1.0</v>
      </c>
      <c r="C63" s="76" t="s">
        <v>10</v>
      </c>
      <c r="D63" s="77"/>
      <c r="E63" s="88"/>
      <c r="F63" s="78"/>
      <c r="G63" s="78"/>
      <c r="H63" s="80"/>
    </row>
    <row r="64" ht="15.75" customHeight="1">
      <c r="A64" s="30"/>
      <c r="B64" s="75">
        <v>2.0</v>
      </c>
      <c r="C64" s="76" t="s">
        <v>13</v>
      </c>
      <c r="D64" s="77"/>
      <c r="E64" s="89" t="s">
        <v>190</v>
      </c>
      <c r="F64" s="90"/>
      <c r="G64" s="91"/>
      <c r="H64" s="80" t="s">
        <v>91</v>
      </c>
    </row>
    <row r="65" ht="15.75" customHeight="1">
      <c r="A65" s="30"/>
      <c r="B65" s="75">
        <v>3.0</v>
      </c>
      <c r="C65" s="76" t="s">
        <v>15</v>
      </c>
      <c r="D65" s="92"/>
      <c r="E65" s="81"/>
      <c r="F65" s="82"/>
      <c r="G65" s="90"/>
      <c r="H65" s="86"/>
    </row>
    <row r="66" ht="15.75" customHeight="1">
      <c r="A66" s="30"/>
      <c r="B66" s="75">
        <v>4.0</v>
      </c>
      <c r="C66" s="76" t="s">
        <v>18</v>
      </c>
      <c r="E66" s="92" t="s">
        <v>191</v>
      </c>
      <c r="F66" s="77"/>
      <c r="G66" s="82"/>
      <c r="H66" s="93"/>
    </row>
    <row r="67" ht="15.75" customHeight="1">
      <c r="A67" s="30"/>
      <c r="B67" s="75">
        <v>5.0</v>
      </c>
      <c r="C67" s="76" t="s">
        <v>21</v>
      </c>
      <c r="D67" s="92"/>
      <c r="E67" s="77" t="s">
        <v>91</v>
      </c>
      <c r="F67" s="77"/>
      <c r="G67" s="94"/>
      <c r="H67" s="86"/>
    </row>
    <row r="68" ht="15.75" customHeight="1">
      <c r="A68" s="30"/>
      <c r="B68" s="75">
        <v>6.0</v>
      </c>
      <c r="C68" s="76" t="s">
        <v>22</v>
      </c>
      <c r="D68" s="95"/>
      <c r="E68" s="77"/>
      <c r="F68" s="84"/>
      <c r="G68" s="82"/>
      <c r="H68" s="80"/>
    </row>
    <row r="69" ht="15.75" customHeight="1">
      <c r="A69" s="30"/>
      <c r="B69" s="75">
        <v>7.0</v>
      </c>
      <c r="C69" s="76" t="s">
        <v>23</v>
      </c>
      <c r="D69" s="77"/>
      <c r="E69" s="77"/>
      <c r="F69" s="77"/>
      <c r="G69" s="77"/>
      <c r="H69" s="80"/>
    </row>
    <row r="70" ht="15.75" customHeight="1">
      <c r="A70" s="30"/>
      <c r="B70" s="75">
        <v>8.0</v>
      </c>
      <c r="C70" s="76" t="s">
        <v>24</v>
      </c>
      <c r="D70" s="77"/>
      <c r="E70" s="77"/>
      <c r="F70" s="77"/>
      <c r="G70" s="77"/>
      <c r="H70" s="80"/>
    </row>
    <row r="71" ht="15.75" customHeight="1">
      <c r="A71" s="30"/>
      <c r="B71" s="75"/>
      <c r="C71" s="76"/>
      <c r="D71" s="77"/>
      <c r="E71" s="77"/>
      <c r="F71" s="77"/>
      <c r="G71" s="77"/>
      <c r="H71" s="80"/>
    </row>
    <row r="72" ht="15.75" customHeight="1">
      <c r="A72" s="30"/>
      <c r="B72" s="29"/>
      <c r="C72" s="29"/>
      <c r="D72" s="29"/>
      <c r="E72" s="29"/>
      <c r="F72" s="29"/>
      <c r="G72" s="29"/>
      <c r="H72" s="29"/>
    </row>
    <row r="73" ht="15.75" customHeight="1">
      <c r="A73" s="30"/>
      <c r="B73" s="29"/>
      <c r="C73" s="29"/>
      <c r="D73" s="29"/>
      <c r="E73" s="29"/>
      <c r="F73" s="29"/>
      <c r="G73" s="29"/>
      <c r="H73" s="29"/>
    </row>
    <row r="74" ht="15.75" customHeight="1">
      <c r="A74" s="30"/>
      <c r="B74" s="72" t="s">
        <v>92</v>
      </c>
      <c r="C74" s="29"/>
      <c r="D74" s="29"/>
      <c r="E74" s="29"/>
      <c r="F74" s="29"/>
      <c r="G74" s="29"/>
      <c r="H74" s="29"/>
    </row>
    <row r="75" ht="15.75" customHeight="1">
      <c r="A75" s="30"/>
      <c r="B75" s="73" t="s">
        <v>2</v>
      </c>
      <c r="C75" s="5"/>
      <c r="D75" s="74" t="s">
        <v>3</v>
      </c>
      <c r="E75" s="74" t="s">
        <v>4</v>
      </c>
      <c r="F75" s="74" t="s">
        <v>5</v>
      </c>
      <c r="G75" s="74" t="s">
        <v>6</v>
      </c>
      <c r="H75" s="31" t="s">
        <v>7</v>
      </c>
    </row>
    <row r="76" ht="15.75" customHeight="1">
      <c r="A76" s="30"/>
      <c r="B76" s="75"/>
      <c r="C76" s="76" t="s">
        <v>84</v>
      </c>
      <c r="D76" s="23"/>
      <c r="E76" s="57"/>
      <c r="F76" s="18"/>
      <c r="G76" s="32" t="s">
        <v>149</v>
      </c>
      <c r="H76" s="19"/>
    </row>
    <row r="77" ht="15.75" customHeight="1">
      <c r="A77" s="30"/>
      <c r="B77" s="75">
        <v>1.0</v>
      </c>
      <c r="C77" s="76" t="s">
        <v>10</v>
      </c>
      <c r="D77" s="23"/>
      <c r="E77" s="23" t="s">
        <v>151</v>
      </c>
      <c r="F77" s="96"/>
      <c r="G77" s="18"/>
      <c r="H77" s="19"/>
    </row>
    <row r="78" ht="15.75" customHeight="1">
      <c r="A78" s="30"/>
      <c r="B78" s="75">
        <v>2.0</v>
      </c>
      <c r="C78" s="76" t="s">
        <v>13</v>
      </c>
      <c r="D78" s="23"/>
      <c r="E78" s="18"/>
      <c r="F78" s="19" t="s">
        <v>94</v>
      </c>
      <c r="G78" s="32" t="s">
        <v>97</v>
      </c>
      <c r="H78" s="19"/>
    </row>
    <row r="79" ht="15.75" customHeight="1">
      <c r="A79" s="30"/>
      <c r="B79" s="75">
        <v>3.0</v>
      </c>
      <c r="C79" s="76" t="s">
        <v>15</v>
      </c>
      <c r="D79" s="32" t="s">
        <v>97</v>
      </c>
      <c r="E79" s="23" t="s">
        <v>96</v>
      </c>
      <c r="F79" s="23" t="s">
        <v>97</v>
      </c>
      <c r="G79" s="32" t="s">
        <v>96</v>
      </c>
      <c r="H79" s="23" t="s">
        <v>153</v>
      </c>
    </row>
    <row r="80" ht="15.75" customHeight="1">
      <c r="A80" s="30"/>
      <c r="B80" s="75">
        <v>4.0</v>
      </c>
      <c r="C80" s="76" t="s">
        <v>18</v>
      </c>
      <c r="D80" s="23"/>
      <c r="E80" s="23"/>
      <c r="F80" s="23"/>
      <c r="G80" s="23"/>
      <c r="H80" s="100"/>
    </row>
    <row r="81" ht="15.75" customHeight="1">
      <c r="A81" s="30"/>
      <c r="B81" s="75">
        <v>5.0</v>
      </c>
      <c r="C81" s="76" t="s">
        <v>21</v>
      </c>
      <c r="D81" s="23"/>
      <c r="E81" s="23"/>
      <c r="F81" s="23"/>
      <c r="G81" s="23"/>
      <c r="H81" s="19"/>
    </row>
    <row r="82" ht="15.75" customHeight="1">
      <c r="A82" s="30"/>
      <c r="B82" s="75">
        <v>6.0</v>
      </c>
      <c r="C82" s="76" t="s">
        <v>22</v>
      </c>
      <c r="D82" s="33"/>
      <c r="E82" s="23"/>
      <c r="F82" s="87"/>
      <c r="G82" s="23"/>
      <c r="H82" s="19"/>
    </row>
    <row r="83" ht="15.75" customHeight="1">
      <c r="A83" s="30"/>
      <c r="B83" s="75">
        <v>7.0</v>
      </c>
      <c r="C83" s="76" t="s">
        <v>23</v>
      </c>
      <c r="D83" s="23"/>
      <c r="E83" s="23"/>
      <c r="F83" s="23"/>
      <c r="G83" s="23"/>
      <c r="H83" s="19"/>
    </row>
    <row r="84" ht="15.75" customHeight="1">
      <c r="A84" s="30"/>
      <c r="B84" s="75">
        <v>8.0</v>
      </c>
      <c r="C84" s="76" t="s">
        <v>24</v>
      </c>
      <c r="D84" s="23"/>
      <c r="E84" s="23"/>
      <c r="F84" s="23"/>
      <c r="G84" s="23"/>
      <c r="H84" s="19"/>
    </row>
    <row r="85" ht="15.75" customHeight="1">
      <c r="A85" s="30"/>
      <c r="B85" s="75"/>
      <c r="C85" s="76"/>
      <c r="D85" s="23"/>
      <c r="E85" s="23"/>
      <c r="F85" s="23"/>
      <c r="G85" s="23"/>
      <c r="H85" s="19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1" t="s">
        <v>192</v>
      </c>
    </row>
    <row r="2">
      <c r="B2" s="2"/>
      <c r="C2" s="2"/>
      <c r="D2" s="2"/>
      <c r="E2" s="2"/>
      <c r="F2" s="2"/>
      <c r="G2" s="2"/>
      <c r="H2" s="2"/>
    </row>
    <row r="3">
      <c r="B3" s="3" t="s">
        <v>1</v>
      </c>
      <c r="C3" s="2"/>
      <c r="D3" s="2"/>
      <c r="E3" s="2"/>
      <c r="F3" s="2"/>
      <c r="G3" s="2"/>
      <c r="H3" s="2"/>
    </row>
    <row r="4">
      <c r="B4" s="4" t="s">
        <v>2</v>
      </c>
      <c r="C4" s="5"/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</row>
    <row r="5">
      <c r="B5" s="8"/>
      <c r="C5" s="9" t="s">
        <v>8</v>
      </c>
      <c r="D5" s="22"/>
      <c r="E5" s="11" t="s">
        <v>100</v>
      </c>
      <c r="F5" s="12"/>
      <c r="G5" s="13" t="s">
        <v>112</v>
      </c>
      <c r="H5" s="14"/>
    </row>
    <row r="6">
      <c r="B6" s="8">
        <v>1.0</v>
      </c>
      <c r="C6" s="9" t="s">
        <v>10</v>
      </c>
      <c r="D6" s="22" t="s">
        <v>102</v>
      </c>
      <c r="E6" s="16"/>
      <c r="F6" s="17"/>
      <c r="G6" s="18"/>
      <c r="H6" s="80" t="s">
        <v>12</v>
      </c>
    </row>
    <row r="7">
      <c r="B7" s="8">
        <v>2.0</v>
      </c>
      <c r="C7" s="9" t="s">
        <v>13</v>
      </c>
      <c r="D7" s="22"/>
      <c r="E7" s="12"/>
      <c r="F7" s="12" t="s">
        <v>14</v>
      </c>
      <c r="G7" s="18"/>
      <c r="H7" s="14"/>
    </row>
    <row r="8">
      <c r="B8" s="8">
        <v>3.0</v>
      </c>
      <c r="C8" s="9" t="s">
        <v>15</v>
      </c>
      <c r="D8" s="142" t="s">
        <v>37</v>
      </c>
      <c r="E8" s="22"/>
      <c r="F8" s="22"/>
      <c r="G8" s="23"/>
      <c r="H8" s="14" t="s">
        <v>17</v>
      </c>
    </row>
    <row r="9">
      <c r="B9" s="8">
        <v>4.0</v>
      </c>
      <c r="C9" s="9" t="s">
        <v>18</v>
      </c>
      <c r="D9" s="22"/>
      <c r="E9" s="22"/>
      <c r="F9" s="22"/>
      <c r="G9" s="23" t="s">
        <v>19</v>
      </c>
      <c r="H9" s="14"/>
    </row>
    <row r="10">
      <c r="B10" s="8">
        <v>5.0</v>
      </c>
      <c r="C10" s="9" t="s">
        <v>21</v>
      </c>
      <c r="D10" s="47" t="s">
        <v>193</v>
      </c>
      <c r="E10" s="26"/>
      <c r="F10" s="22"/>
      <c r="G10" s="27"/>
      <c r="H10" s="14"/>
    </row>
    <row r="11">
      <c r="B11" s="8">
        <v>6.0</v>
      </c>
      <c r="C11" s="9" t="s">
        <v>22</v>
      </c>
      <c r="D11" s="47" t="s">
        <v>193</v>
      </c>
      <c r="E11" s="22"/>
      <c r="F11" s="22"/>
      <c r="G11" s="23"/>
      <c r="H11" s="14"/>
    </row>
    <row r="12">
      <c r="B12" s="8">
        <v>7.0</v>
      </c>
      <c r="C12" s="9" t="s">
        <v>23</v>
      </c>
      <c r="D12" s="22"/>
      <c r="E12" s="22"/>
      <c r="F12" s="22"/>
      <c r="G12" s="23"/>
      <c r="H12" s="14"/>
    </row>
    <row r="13">
      <c r="B13" s="8">
        <v>8.0</v>
      </c>
      <c r="C13" s="9" t="s">
        <v>24</v>
      </c>
      <c r="D13" s="22"/>
      <c r="E13" s="22"/>
      <c r="F13" s="22"/>
      <c r="G13" s="23"/>
      <c r="H13" s="14"/>
    </row>
    <row r="14">
      <c r="B14" s="2"/>
      <c r="C14" s="2"/>
      <c r="D14" s="2"/>
      <c r="E14" s="2"/>
      <c r="F14" s="2"/>
      <c r="G14" s="29"/>
      <c r="H14" s="29"/>
    </row>
    <row r="15">
      <c r="B15" s="2"/>
      <c r="C15" s="2"/>
      <c r="D15" s="2"/>
      <c r="E15" s="2"/>
      <c r="F15" s="2"/>
      <c r="G15" s="2"/>
      <c r="H15" s="2"/>
    </row>
    <row r="16">
      <c r="B16" s="3" t="s">
        <v>25</v>
      </c>
      <c r="C16" s="2"/>
      <c r="D16" s="2"/>
      <c r="E16" s="2"/>
      <c r="F16" s="2"/>
      <c r="G16" s="2"/>
      <c r="H16" s="2"/>
    </row>
    <row r="17">
      <c r="B17" s="4" t="s">
        <v>2</v>
      </c>
      <c r="C17" s="5"/>
      <c r="D17" s="6" t="s">
        <v>3</v>
      </c>
      <c r="E17" s="6" t="s">
        <v>4</v>
      </c>
      <c r="F17" s="6" t="s">
        <v>5</v>
      </c>
      <c r="G17" s="6" t="s">
        <v>6</v>
      </c>
      <c r="H17" s="7" t="s">
        <v>7</v>
      </c>
    </row>
    <row r="18">
      <c r="B18" s="8"/>
      <c r="C18" s="9" t="s">
        <v>8</v>
      </c>
      <c r="D18" s="77"/>
      <c r="E18" s="32" t="s">
        <v>100</v>
      </c>
      <c r="F18" s="89"/>
      <c r="G18" s="13" t="s">
        <v>112</v>
      </c>
      <c r="H18" s="44"/>
    </row>
    <row r="19">
      <c r="B19" s="8">
        <v>1.0</v>
      </c>
      <c r="C19" s="9" t="s">
        <v>10</v>
      </c>
      <c r="D19" s="77" t="s">
        <v>38</v>
      </c>
      <c r="E19" s="83"/>
      <c r="F19" s="18"/>
      <c r="G19" s="18"/>
      <c r="H19" s="44"/>
    </row>
    <row r="20">
      <c r="B20" s="8">
        <v>2.0</v>
      </c>
      <c r="C20" s="9" t="s">
        <v>13</v>
      </c>
      <c r="D20" s="77"/>
      <c r="E20" s="104" t="s">
        <v>28</v>
      </c>
      <c r="F20" s="13"/>
      <c r="G20" s="18" t="s">
        <v>194</v>
      </c>
      <c r="H20" s="37" t="s">
        <v>194</v>
      </c>
    </row>
    <row r="21" ht="15.75" customHeight="1">
      <c r="B21" s="8">
        <v>3.0</v>
      </c>
      <c r="C21" s="9" t="s">
        <v>15</v>
      </c>
      <c r="D21" s="77" t="s">
        <v>195</v>
      </c>
      <c r="E21" s="37" t="s">
        <v>196</v>
      </c>
      <c r="F21" s="23" t="s">
        <v>197</v>
      </c>
      <c r="G21" s="23"/>
      <c r="H21" s="44"/>
    </row>
    <row r="22" ht="15.75" customHeight="1">
      <c r="B22" s="8">
        <v>4.0</v>
      </c>
      <c r="C22" s="9" t="s">
        <v>18</v>
      </c>
      <c r="D22" s="142" t="s">
        <v>37</v>
      </c>
      <c r="E22" s="77"/>
      <c r="F22" s="41" t="s">
        <v>14</v>
      </c>
      <c r="G22" s="23"/>
      <c r="H22" s="44"/>
    </row>
    <row r="23" ht="15.75" customHeight="1">
      <c r="B23" s="8">
        <v>5.0</v>
      </c>
      <c r="C23" s="9" t="s">
        <v>21</v>
      </c>
      <c r="D23" s="77"/>
      <c r="E23" s="77"/>
      <c r="F23" s="23"/>
      <c r="G23" s="23"/>
      <c r="H23" s="44"/>
    </row>
    <row r="24" ht="15.75" customHeight="1">
      <c r="B24" s="8">
        <v>6.0</v>
      </c>
      <c r="C24" s="9" t="s">
        <v>22</v>
      </c>
      <c r="D24" s="77"/>
      <c r="E24" s="77"/>
      <c r="F24" s="23"/>
      <c r="G24" s="41"/>
      <c r="H24" s="44"/>
    </row>
    <row r="25" ht="15.75" customHeight="1">
      <c r="B25" s="8">
        <v>7.0</v>
      </c>
      <c r="C25" s="9" t="s">
        <v>23</v>
      </c>
      <c r="D25" s="77"/>
      <c r="E25" s="77"/>
      <c r="F25" s="77"/>
      <c r="G25" s="23"/>
      <c r="H25" s="44"/>
    </row>
    <row r="26" ht="15.75" customHeight="1">
      <c r="B26" s="8">
        <v>8.0</v>
      </c>
      <c r="C26" s="9" t="s">
        <v>24</v>
      </c>
      <c r="D26" s="77"/>
      <c r="E26" s="77"/>
      <c r="F26" s="77"/>
      <c r="G26" s="23"/>
      <c r="H26" s="44"/>
    </row>
    <row r="27" ht="15.75" customHeight="1">
      <c r="B27" s="2"/>
      <c r="C27" s="2"/>
      <c r="D27" s="2"/>
      <c r="E27" s="2"/>
      <c r="F27" s="2"/>
      <c r="G27" s="2"/>
      <c r="H27" s="2"/>
    </row>
    <row r="28" ht="15.75" customHeight="1">
      <c r="B28" s="2"/>
      <c r="C28" s="2"/>
      <c r="D28" s="2"/>
      <c r="E28" s="2"/>
      <c r="F28" s="2"/>
      <c r="G28" s="2"/>
      <c r="H28" s="2"/>
    </row>
    <row r="29" ht="15.75" customHeight="1">
      <c r="B29" s="3" t="s">
        <v>34</v>
      </c>
      <c r="C29" s="2"/>
      <c r="D29" s="2"/>
      <c r="E29" s="2"/>
      <c r="F29" s="2"/>
      <c r="G29" s="2"/>
      <c r="H29" s="2"/>
    </row>
    <row r="30" ht="15.75" customHeight="1">
      <c r="B30" s="4" t="s">
        <v>2</v>
      </c>
      <c r="C30" s="5"/>
      <c r="D30" s="6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ht="15.75" customHeight="1">
      <c r="B31" s="8"/>
      <c r="C31" s="9" t="s">
        <v>8</v>
      </c>
      <c r="D31" s="48"/>
      <c r="E31" s="42"/>
      <c r="F31" s="43" t="s">
        <v>112</v>
      </c>
      <c r="G31" s="18"/>
      <c r="H31" s="44"/>
    </row>
    <row r="32" ht="15.75" customHeight="1">
      <c r="B32" s="8">
        <v>1.0</v>
      </c>
      <c r="C32" s="9" t="s">
        <v>10</v>
      </c>
      <c r="D32" s="48"/>
      <c r="E32" s="45" t="s">
        <v>198</v>
      </c>
      <c r="F32" s="18" t="s">
        <v>11</v>
      </c>
      <c r="G32" s="13" t="s">
        <v>199</v>
      </c>
      <c r="H32" s="22" t="s">
        <v>37</v>
      </c>
    </row>
    <row r="33" ht="15.75" customHeight="1">
      <c r="B33" s="8">
        <v>2.0</v>
      </c>
      <c r="C33" s="9" t="s">
        <v>13</v>
      </c>
      <c r="D33" s="48"/>
      <c r="E33" s="13" t="s">
        <v>38</v>
      </c>
      <c r="F33" s="18"/>
      <c r="G33" s="18"/>
      <c r="H33" s="44"/>
    </row>
    <row r="34" ht="15.75" customHeight="1">
      <c r="B34" s="8">
        <v>3.0</v>
      </c>
      <c r="C34" s="9" t="s">
        <v>15</v>
      </c>
      <c r="D34" s="106"/>
      <c r="E34" s="23"/>
      <c r="F34" s="23"/>
      <c r="G34" s="23"/>
      <c r="H34" s="44"/>
    </row>
    <row r="35" ht="15.75" customHeight="1">
      <c r="B35" s="8">
        <v>4.0</v>
      </c>
      <c r="C35" s="9" t="s">
        <v>18</v>
      </c>
      <c r="D35" s="51" t="s">
        <v>14</v>
      </c>
      <c r="E35" s="41" t="s">
        <v>39</v>
      </c>
      <c r="F35" s="23"/>
      <c r="G35" s="47" t="s">
        <v>193</v>
      </c>
      <c r="H35" s="44"/>
    </row>
    <row r="36" ht="15.75" customHeight="1">
      <c r="B36" s="8">
        <v>5.0</v>
      </c>
      <c r="C36" s="9" t="s">
        <v>21</v>
      </c>
      <c r="D36" s="48"/>
      <c r="E36" s="23"/>
      <c r="F36" s="23"/>
      <c r="G36" s="47" t="s">
        <v>193</v>
      </c>
      <c r="H36" s="44"/>
    </row>
    <row r="37" ht="15.75" customHeight="1">
      <c r="B37" s="8">
        <v>6.0</v>
      </c>
      <c r="C37" s="9" t="s">
        <v>22</v>
      </c>
      <c r="D37" s="48"/>
      <c r="E37" s="27" t="s">
        <v>200</v>
      </c>
      <c r="F37" s="23"/>
      <c r="G37" s="23" t="s">
        <v>201</v>
      </c>
      <c r="H37" s="44"/>
    </row>
    <row r="38" ht="15.75" customHeight="1">
      <c r="B38" s="8">
        <v>7.0</v>
      </c>
      <c r="C38" s="9" t="s">
        <v>23</v>
      </c>
      <c r="D38" s="48"/>
      <c r="E38" s="23"/>
      <c r="F38" s="23"/>
      <c r="G38" s="23"/>
      <c r="H38" s="44"/>
    </row>
    <row r="39" ht="15.75" customHeight="1">
      <c r="B39" s="8">
        <v>8.0</v>
      </c>
      <c r="C39" s="9" t="s">
        <v>24</v>
      </c>
      <c r="D39" s="48"/>
      <c r="E39" s="23"/>
      <c r="F39" s="23"/>
      <c r="G39" s="48"/>
      <c r="H39" s="44"/>
    </row>
    <row r="40" ht="15.75" customHeight="1">
      <c r="B40" s="2"/>
      <c r="C40" s="2"/>
      <c r="D40" s="2"/>
      <c r="E40" s="2"/>
      <c r="F40" s="2"/>
      <c r="G40" s="2"/>
      <c r="H40" s="2"/>
    </row>
    <row r="41" ht="15.75" customHeight="1">
      <c r="B41" s="2"/>
      <c r="C41" s="2"/>
      <c r="D41" s="2"/>
      <c r="E41" s="2"/>
      <c r="F41" s="2"/>
      <c r="G41" s="2"/>
      <c r="H41" s="2"/>
    </row>
    <row r="42" ht="15.75" customHeight="1">
      <c r="B42" s="3" t="s">
        <v>43</v>
      </c>
      <c r="C42" s="2"/>
      <c r="D42" s="2"/>
      <c r="E42" s="2"/>
      <c r="F42" s="2"/>
      <c r="G42" s="2"/>
      <c r="H42" s="2"/>
    </row>
    <row r="43" ht="15.75" customHeight="1">
      <c r="B43" s="4" t="s">
        <v>2</v>
      </c>
      <c r="C43" s="5"/>
      <c r="D43" s="6" t="s">
        <v>3</v>
      </c>
      <c r="E43" s="6" t="s">
        <v>4</v>
      </c>
      <c r="F43" s="6" t="s">
        <v>5</v>
      </c>
      <c r="G43" s="6" t="s">
        <v>6</v>
      </c>
      <c r="H43" s="7" t="s">
        <v>7</v>
      </c>
    </row>
    <row r="44" ht="15.75" customHeight="1">
      <c r="B44" s="8"/>
      <c r="C44" s="9" t="s">
        <v>8</v>
      </c>
      <c r="D44" s="23"/>
      <c r="E44" s="23"/>
      <c r="F44" s="13" t="s">
        <v>112</v>
      </c>
      <c r="G44" s="49"/>
      <c r="H44" s="44"/>
    </row>
    <row r="45" ht="15.75" customHeight="1">
      <c r="B45" s="8">
        <v>1.0</v>
      </c>
      <c r="C45" s="9" t="s">
        <v>10</v>
      </c>
      <c r="D45" s="23" t="s">
        <v>38</v>
      </c>
      <c r="E45" s="23"/>
      <c r="F45" s="13" t="s">
        <v>202</v>
      </c>
      <c r="G45" s="49" t="s">
        <v>203</v>
      </c>
      <c r="H45" s="44"/>
    </row>
    <row r="46" ht="15.75" customHeight="1">
      <c r="B46" s="8">
        <v>2.0</v>
      </c>
      <c r="C46" s="9" t="s">
        <v>13</v>
      </c>
      <c r="D46" s="46"/>
      <c r="E46" s="46" t="s">
        <v>204</v>
      </c>
      <c r="F46" s="18" t="s">
        <v>11</v>
      </c>
      <c r="G46" s="18"/>
      <c r="H46" s="44"/>
    </row>
    <row r="47" ht="15.75" customHeight="1">
      <c r="B47" s="8">
        <v>3.0</v>
      </c>
      <c r="C47" s="9" t="s">
        <v>15</v>
      </c>
      <c r="D47" s="107"/>
      <c r="E47" s="23"/>
      <c r="F47" s="23"/>
      <c r="G47" s="142" t="s">
        <v>37</v>
      </c>
      <c r="H47" s="44"/>
    </row>
    <row r="48" ht="15.75" customHeight="1">
      <c r="B48" s="8">
        <v>4.0</v>
      </c>
      <c r="C48" s="9" t="s">
        <v>18</v>
      </c>
      <c r="D48" s="23" t="s">
        <v>205</v>
      </c>
      <c r="E48" s="41" t="s">
        <v>14</v>
      </c>
      <c r="F48" s="41" t="s">
        <v>48</v>
      </c>
      <c r="G48" s="46" t="s">
        <v>206</v>
      </c>
      <c r="H48" s="52" t="s">
        <v>50</v>
      </c>
    </row>
    <row r="49" ht="15.75" customHeight="1">
      <c r="B49" s="8">
        <v>5.0</v>
      </c>
      <c r="C49" s="9" t="s">
        <v>21</v>
      </c>
      <c r="D49" s="23"/>
      <c r="E49" s="23"/>
      <c r="F49" s="23"/>
      <c r="G49" s="23" t="s">
        <v>170</v>
      </c>
      <c r="H49" s="44"/>
    </row>
    <row r="50" ht="15.75" customHeight="1">
      <c r="B50" s="8">
        <v>6.0</v>
      </c>
      <c r="C50" s="9" t="s">
        <v>22</v>
      </c>
      <c r="D50" s="23"/>
      <c r="E50" s="27" t="s">
        <v>200</v>
      </c>
      <c r="F50" s="23"/>
      <c r="G50" s="23"/>
      <c r="H50" s="44"/>
    </row>
    <row r="51" ht="15.75" customHeight="1">
      <c r="B51" s="8">
        <v>7.0</v>
      </c>
      <c r="C51" s="9" t="s">
        <v>23</v>
      </c>
      <c r="D51" s="23"/>
      <c r="E51" s="23"/>
      <c r="F51" s="23"/>
      <c r="G51" s="23"/>
      <c r="H51" s="44"/>
    </row>
    <row r="52" ht="15.75" customHeight="1">
      <c r="B52" s="8">
        <v>8.0</v>
      </c>
      <c r="C52" s="9" t="s">
        <v>24</v>
      </c>
      <c r="D52" s="23"/>
      <c r="E52" s="23"/>
      <c r="F52" s="23"/>
      <c r="G52" s="23"/>
      <c r="H52" s="44"/>
    </row>
    <row r="53" ht="15.75" customHeight="1">
      <c r="B53" s="2"/>
      <c r="C53" s="2"/>
      <c r="D53" s="2"/>
      <c r="E53" s="2"/>
      <c r="F53" s="2"/>
      <c r="G53" s="2"/>
      <c r="H53" s="2"/>
    </row>
    <row r="54" ht="15.75" customHeight="1">
      <c r="B54" s="2"/>
      <c r="C54" s="2"/>
      <c r="D54" s="2"/>
      <c r="E54" s="2"/>
      <c r="F54" s="2"/>
      <c r="G54" s="2"/>
      <c r="H54" s="2"/>
    </row>
    <row r="55" ht="15.75" customHeight="1">
      <c r="B55" s="3" t="s">
        <v>51</v>
      </c>
      <c r="C55" s="2"/>
      <c r="D55" s="2"/>
      <c r="E55" s="2"/>
      <c r="F55" s="2"/>
      <c r="G55" s="2"/>
      <c r="H55" s="2"/>
    </row>
    <row r="56" ht="15.75" customHeight="1">
      <c r="B56" s="4" t="s">
        <v>2</v>
      </c>
      <c r="C56" s="5"/>
      <c r="D56" s="6" t="s">
        <v>3</v>
      </c>
      <c r="E56" s="6" t="s">
        <v>4</v>
      </c>
      <c r="F56" s="6" t="s">
        <v>5</v>
      </c>
      <c r="G56" s="6" t="s">
        <v>6</v>
      </c>
      <c r="H56" s="7" t="s">
        <v>7</v>
      </c>
    </row>
    <row r="57" ht="15.75" customHeight="1">
      <c r="B57" s="8"/>
      <c r="C57" s="9" t="s">
        <v>8</v>
      </c>
      <c r="D57" s="23"/>
      <c r="E57" s="23" t="s">
        <v>207</v>
      </c>
      <c r="F57" s="53"/>
      <c r="G57" s="13"/>
      <c r="H57" s="44"/>
    </row>
    <row r="58" ht="15.75" customHeight="1">
      <c r="B58" s="8">
        <v>1.0</v>
      </c>
      <c r="C58" s="9" t="s">
        <v>10</v>
      </c>
      <c r="D58" s="23" t="s">
        <v>38</v>
      </c>
      <c r="E58" s="54" t="s">
        <v>208</v>
      </c>
      <c r="F58" s="53" t="s">
        <v>209</v>
      </c>
      <c r="G58" s="13"/>
      <c r="H58" s="44"/>
    </row>
    <row r="59" ht="15.75" customHeight="1">
      <c r="B59" s="8">
        <v>2.0</v>
      </c>
      <c r="C59" s="9" t="s">
        <v>13</v>
      </c>
      <c r="D59" s="23" t="s">
        <v>210</v>
      </c>
      <c r="E59" s="13" t="s">
        <v>211</v>
      </c>
      <c r="F59" s="55"/>
      <c r="G59" s="18"/>
      <c r="H59" s="44"/>
    </row>
    <row r="60" ht="15.75" customHeight="1">
      <c r="B60" s="8">
        <v>3.0</v>
      </c>
      <c r="C60" s="9" t="s">
        <v>15</v>
      </c>
      <c r="D60" s="66"/>
      <c r="E60" s="46" t="s">
        <v>212</v>
      </c>
      <c r="F60" s="23" t="s">
        <v>54</v>
      </c>
      <c r="G60" s="54" t="s">
        <v>57</v>
      </c>
      <c r="H60" s="44"/>
    </row>
    <row r="61" ht="15.75" customHeight="1">
      <c r="B61" s="8">
        <v>4.0</v>
      </c>
      <c r="C61" s="9" t="s">
        <v>18</v>
      </c>
      <c r="D61" s="23" t="s">
        <v>58</v>
      </c>
      <c r="E61" s="108" t="s">
        <v>56</v>
      </c>
      <c r="F61" s="47" t="s">
        <v>193</v>
      </c>
      <c r="G61" s="41"/>
      <c r="H61" s="44"/>
    </row>
    <row r="62" ht="15.75" customHeight="1">
      <c r="B62" s="8">
        <v>5.0</v>
      </c>
      <c r="C62" s="9" t="s">
        <v>21</v>
      </c>
      <c r="D62" s="23" t="s">
        <v>11</v>
      </c>
      <c r="E62" s="23"/>
      <c r="F62" s="47" t="s">
        <v>193</v>
      </c>
      <c r="G62" s="57" t="s">
        <v>213</v>
      </c>
      <c r="H62" s="44"/>
    </row>
    <row r="63" ht="15.75" customHeight="1">
      <c r="B63" s="8">
        <v>6.0</v>
      </c>
      <c r="C63" s="9" t="s">
        <v>22</v>
      </c>
      <c r="D63" s="23"/>
      <c r="E63" s="23"/>
      <c r="F63" s="27" t="s">
        <v>214</v>
      </c>
      <c r="G63" s="23" t="s">
        <v>212</v>
      </c>
      <c r="H63" s="44" t="s">
        <v>112</v>
      </c>
    </row>
    <row r="64" ht="15.75" customHeight="1">
      <c r="B64" s="8">
        <v>7.0</v>
      </c>
      <c r="C64" s="9" t="s">
        <v>23</v>
      </c>
      <c r="D64" s="23"/>
      <c r="E64" s="23"/>
      <c r="F64" s="23"/>
      <c r="G64" s="23"/>
      <c r="H64" s="44"/>
    </row>
    <row r="65" ht="15.75" customHeight="1">
      <c r="B65" s="8">
        <v>8.0</v>
      </c>
      <c r="C65" s="9" t="s">
        <v>24</v>
      </c>
      <c r="D65" s="23"/>
      <c r="E65" s="23"/>
      <c r="F65" s="58"/>
      <c r="G65" s="23"/>
      <c r="H65" s="44"/>
    </row>
    <row r="66" ht="15.75" customHeight="1">
      <c r="B66" s="2"/>
      <c r="C66" s="2"/>
      <c r="D66" s="2"/>
      <c r="F66" s="2"/>
      <c r="G66" s="2"/>
      <c r="H66" s="2"/>
    </row>
    <row r="67" ht="15.75" customHeight="1">
      <c r="B67" s="2"/>
      <c r="C67" s="2"/>
      <c r="D67" s="2"/>
      <c r="E67" s="2"/>
      <c r="F67" s="2"/>
      <c r="G67" s="2"/>
      <c r="H67" s="2"/>
    </row>
    <row r="68" ht="15.75" customHeight="1">
      <c r="B68" s="3" t="s">
        <v>63</v>
      </c>
      <c r="C68" s="2"/>
      <c r="D68" s="2"/>
      <c r="E68" s="2"/>
      <c r="F68" s="2"/>
      <c r="G68" s="2"/>
      <c r="H68" s="2"/>
    </row>
    <row r="69" ht="15.75" customHeight="1">
      <c r="B69" s="4" t="s">
        <v>2</v>
      </c>
      <c r="C69" s="5"/>
      <c r="D69" s="6" t="s">
        <v>3</v>
      </c>
      <c r="E69" s="6" t="s">
        <v>4</v>
      </c>
      <c r="F69" s="6" t="s">
        <v>5</v>
      </c>
      <c r="G69" s="6" t="s">
        <v>6</v>
      </c>
      <c r="H69" s="7" t="s">
        <v>7</v>
      </c>
    </row>
    <row r="70" ht="15.75" customHeight="1">
      <c r="B70" s="8"/>
      <c r="C70" s="9" t="s">
        <v>8</v>
      </c>
      <c r="D70" s="23"/>
      <c r="E70" s="23" t="s">
        <v>207</v>
      </c>
      <c r="F70" s="18"/>
      <c r="G70" s="13"/>
      <c r="H70" s="118"/>
    </row>
    <row r="71" ht="15.75" customHeight="1">
      <c r="B71" s="8">
        <v>1.0</v>
      </c>
      <c r="C71" s="9" t="s">
        <v>10</v>
      </c>
      <c r="D71" s="23" t="s">
        <v>38</v>
      </c>
      <c r="E71" s="54" t="s">
        <v>215</v>
      </c>
      <c r="F71" s="18"/>
      <c r="G71" s="13"/>
      <c r="H71" s="118" t="s">
        <v>216</v>
      </c>
    </row>
    <row r="72" ht="15.75" customHeight="1">
      <c r="B72" s="8">
        <v>2.0</v>
      </c>
      <c r="C72" s="9" t="s">
        <v>13</v>
      </c>
      <c r="D72" s="23" t="s">
        <v>217</v>
      </c>
      <c r="E72" s="119" t="s">
        <v>212</v>
      </c>
      <c r="F72" s="66"/>
      <c r="G72" s="13" t="s">
        <v>177</v>
      </c>
      <c r="H72" s="118"/>
    </row>
    <row r="73" ht="15.75" customHeight="1">
      <c r="B73" s="8">
        <v>3.0</v>
      </c>
      <c r="C73" s="9" t="s">
        <v>15</v>
      </c>
      <c r="D73" s="55"/>
      <c r="E73" s="46"/>
      <c r="F73" s="120" t="s">
        <v>56</v>
      </c>
      <c r="G73" s="54" t="s">
        <v>57</v>
      </c>
      <c r="H73" s="118"/>
    </row>
    <row r="74" ht="15.75" customHeight="1">
      <c r="B74" s="8">
        <v>4.0</v>
      </c>
      <c r="C74" s="9" t="s">
        <v>18</v>
      </c>
      <c r="D74" s="23" t="s">
        <v>11</v>
      </c>
      <c r="E74" s="23"/>
      <c r="F74" s="23" t="s">
        <v>218</v>
      </c>
      <c r="G74" s="23"/>
      <c r="H74" s="118"/>
    </row>
    <row r="75" ht="15.75" customHeight="1">
      <c r="B75" s="8">
        <v>5.0</v>
      </c>
      <c r="C75" s="9" t="s">
        <v>21</v>
      </c>
      <c r="D75" s="23" t="s">
        <v>58</v>
      </c>
      <c r="E75" s="23"/>
      <c r="F75" s="23" t="s">
        <v>170</v>
      </c>
      <c r="G75" s="60" t="s">
        <v>66</v>
      </c>
      <c r="H75" s="118"/>
    </row>
    <row r="76" ht="15.75" customHeight="1">
      <c r="B76" s="8">
        <v>6.0</v>
      </c>
      <c r="C76" s="9" t="s">
        <v>22</v>
      </c>
      <c r="D76" s="23" t="s">
        <v>219</v>
      </c>
      <c r="E76" s="23"/>
      <c r="F76" s="27" t="s">
        <v>220</v>
      </c>
      <c r="G76" s="23"/>
      <c r="H76" s="118" t="s">
        <v>112</v>
      </c>
    </row>
    <row r="77" ht="15.75" customHeight="1">
      <c r="B77" s="8">
        <v>7.0</v>
      </c>
      <c r="C77" s="9" t="s">
        <v>23</v>
      </c>
      <c r="D77" s="23" t="s">
        <v>221</v>
      </c>
      <c r="E77" s="23"/>
      <c r="F77" s="23"/>
      <c r="G77" s="23"/>
      <c r="H77" s="118"/>
    </row>
    <row r="78" ht="15.75" customHeight="1">
      <c r="B78" s="8">
        <v>8.0</v>
      </c>
      <c r="C78" s="9" t="s">
        <v>24</v>
      </c>
      <c r="D78" s="23"/>
      <c r="E78" s="23"/>
      <c r="F78" s="23"/>
      <c r="G78" s="23"/>
      <c r="H78" s="118"/>
    </row>
    <row r="79" ht="15.75" customHeight="1">
      <c r="B79" s="2"/>
      <c r="C79" s="2"/>
      <c r="D79" s="2"/>
      <c r="E79" s="2"/>
      <c r="F79" s="2"/>
      <c r="G79" s="2"/>
      <c r="H79" s="2"/>
    </row>
    <row r="80" ht="15.75" customHeight="1">
      <c r="B80" s="2"/>
      <c r="C80" s="2"/>
      <c r="D80" s="2"/>
      <c r="E80" s="2"/>
      <c r="F80" s="2"/>
      <c r="G80" s="2"/>
      <c r="H80" s="2"/>
    </row>
    <row r="81" ht="15.75" customHeight="1">
      <c r="B81" s="3" t="s">
        <v>68</v>
      </c>
      <c r="C81" s="2"/>
      <c r="D81" s="2"/>
      <c r="E81" s="2"/>
      <c r="F81" s="2"/>
      <c r="G81" s="2"/>
      <c r="H81" s="2"/>
    </row>
    <row r="82" ht="15.75" customHeight="1">
      <c r="B82" s="4" t="s">
        <v>2</v>
      </c>
      <c r="C82" s="5"/>
      <c r="D82" s="6" t="s">
        <v>3</v>
      </c>
      <c r="E82" s="6" t="s">
        <v>4</v>
      </c>
      <c r="F82" s="6" t="s">
        <v>5</v>
      </c>
      <c r="G82" s="6" t="s">
        <v>6</v>
      </c>
      <c r="H82" s="7" t="s">
        <v>7</v>
      </c>
    </row>
    <row r="83" ht="15.75" customHeight="1">
      <c r="B83" s="8"/>
      <c r="C83" s="9" t="s">
        <v>8</v>
      </c>
      <c r="D83" s="23"/>
      <c r="E83" s="23"/>
      <c r="F83" s="18"/>
      <c r="G83" s="62"/>
      <c r="H83" s="44" t="s">
        <v>112</v>
      </c>
    </row>
    <row r="84" ht="15.75" customHeight="1">
      <c r="B84" s="8">
        <v>1.0</v>
      </c>
      <c r="C84" s="9" t="s">
        <v>10</v>
      </c>
      <c r="D84" s="23" t="s">
        <v>38</v>
      </c>
      <c r="E84" s="51" t="s">
        <v>54</v>
      </c>
      <c r="F84" s="13" t="s">
        <v>222</v>
      </c>
      <c r="G84" s="64" t="s">
        <v>71</v>
      </c>
      <c r="H84" s="44" t="s">
        <v>11</v>
      </c>
    </row>
    <row r="85" ht="15.75" customHeight="1">
      <c r="B85" s="8">
        <v>2.0</v>
      </c>
      <c r="C85" s="9" t="s">
        <v>13</v>
      </c>
      <c r="D85" s="47" t="s">
        <v>193</v>
      </c>
      <c r="E85" s="18"/>
      <c r="F85" s="18"/>
      <c r="G85" s="13"/>
      <c r="H85" s="44"/>
    </row>
    <row r="86" ht="15.75" customHeight="1">
      <c r="B86" s="8">
        <v>3.0</v>
      </c>
      <c r="C86" s="9" t="s">
        <v>15</v>
      </c>
      <c r="D86" s="47" t="s">
        <v>193</v>
      </c>
      <c r="E86" s="23" t="s">
        <v>223</v>
      </c>
      <c r="F86" s="23"/>
      <c r="G86" s="23"/>
      <c r="H86" s="44"/>
    </row>
    <row r="87" ht="15.75" customHeight="1">
      <c r="B87" s="8">
        <v>4.0</v>
      </c>
      <c r="C87" s="9" t="s">
        <v>18</v>
      </c>
      <c r="D87" s="55"/>
      <c r="E87" s="66"/>
      <c r="F87" s="66"/>
      <c r="G87" s="54" t="s">
        <v>57</v>
      </c>
      <c r="H87" s="44"/>
    </row>
    <row r="88" ht="15.75" customHeight="1">
      <c r="B88" s="8">
        <v>5.0</v>
      </c>
      <c r="C88" s="9" t="s">
        <v>21</v>
      </c>
      <c r="D88" s="23"/>
      <c r="E88" s="23" t="s">
        <v>224</v>
      </c>
      <c r="F88" s="120" t="s">
        <v>37</v>
      </c>
      <c r="G88" s="23"/>
      <c r="H88" s="44"/>
    </row>
    <row r="89" ht="15.75" customHeight="1">
      <c r="B89" s="8">
        <v>6.0</v>
      </c>
      <c r="C89" s="9" t="s">
        <v>22</v>
      </c>
      <c r="D89" s="23" t="s">
        <v>219</v>
      </c>
      <c r="E89" s="23"/>
      <c r="F89" s="23"/>
      <c r="G89" s="27" t="s">
        <v>183</v>
      </c>
      <c r="H89" s="44"/>
    </row>
    <row r="90" ht="15.75" customHeight="1">
      <c r="B90" s="8">
        <v>7.0</v>
      </c>
      <c r="C90" s="9" t="s">
        <v>23</v>
      </c>
      <c r="D90" s="23" t="s">
        <v>221</v>
      </c>
      <c r="E90" s="23"/>
      <c r="F90" s="23"/>
      <c r="G90" s="23"/>
      <c r="H90" s="44"/>
    </row>
    <row r="91" ht="15.75" customHeight="1">
      <c r="B91" s="8">
        <v>8.0</v>
      </c>
      <c r="C91" s="9" t="s">
        <v>24</v>
      </c>
      <c r="D91" s="23"/>
      <c r="E91" s="23"/>
      <c r="F91" s="23"/>
      <c r="G91" s="23"/>
      <c r="H91" s="44"/>
    </row>
    <row r="92" ht="15.75" customHeight="1">
      <c r="B92" s="2"/>
      <c r="C92" s="2"/>
      <c r="D92" s="2"/>
      <c r="E92" s="2"/>
      <c r="F92" s="2"/>
      <c r="G92" s="2"/>
      <c r="H92" s="2"/>
    </row>
    <row r="93" ht="15.75" customHeight="1">
      <c r="B93" s="2"/>
      <c r="C93" s="2"/>
      <c r="D93" s="2"/>
      <c r="E93" s="2"/>
      <c r="F93" s="2"/>
      <c r="G93" s="2"/>
      <c r="H93" s="2"/>
    </row>
    <row r="94" ht="15.75" customHeight="1">
      <c r="B94" s="3" t="s">
        <v>75</v>
      </c>
      <c r="C94" s="2"/>
      <c r="D94" s="2"/>
      <c r="E94" s="2"/>
      <c r="F94" s="2"/>
      <c r="G94" s="2"/>
      <c r="H94" s="2"/>
    </row>
    <row r="95" ht="15.75" customHeight="1">
      <c r="B95" s="4" t="s">
        <v>2</v>
      </c>
      <c r="C95" s="5"/>
      <c r="D95" s="6" t="s">
        <v>3</v>
      </c>
      <c r="E95" s="6" t="s">
        <v>4</v>
      </c>
      <c r="F95" s="6" t="s">
        <v>5</v>
      </c>
      <c r="G95" s="69" t="s">
        <v>6</v>
      </c>
      <c r="H95" s="70" t="s">
        <v>7</v>
      </c>
    </row>
    <row r="96" ht="15.75" customHeight="1">
      <c r="B96" s="8"/>
      <c r="C96" s="9" t="s">
        <v>8</v>
      </c>
      <c r="D96" s="23"/>
      <c r="E96" s="23" t="s">
        <v>207</v>
      </c>
      <c r="F96" s="18"/>
      <c r="G96" s="62"/>
      <c r="H96" s="44" t="s">
        <v>112</v>
      </c>
    </row>
    <row r="97" ht="15.75" customHeight="1">
      <c r="B97" s="8">
        <v>1.0</v>
      </c>
      <c r="C97" s="9" t="s">
        <v>10</v>
      </c>
      <c r="D97" s="108" t="s">
        <v>38</v>
      </c>
      <c r="E97" s="23"/>
      <c r="F97" s="13" t="s">
        <v>222</v>
      </c>
      <c r="G97" s="64" t="s">
        <v>71</v>
      </c>
      <c r="H97" s="44"/>
    </row>
    <row r="98" ht="15.75" customHeight="1">
      <c r="B98" s="8">
        <v>2.0</v>
      </c>
      <c r="C98" s="9" t="s">
        <v>13</v>
      </c>
      <c r="D98" s="47" t="s">
        <v>193</v>
      </c>
      <c r="E98" s="51" t="s">
        <v>54</v>
      </c>
      <c r="F98" s="18"/>
      <c r="G98" s="13"/>
      <c r="H98" s="44" t="s">
        <v>11</v>
      </c>
    </row>
    <row r="99" ht="15.75" customHeight="1">
      <c r="B99" s="8">
        <v>3.0</v>
      </c>
      <c r="C99" s="9" t="s">
        <v>15</v>
      </c>
      <c r="D99" s="47" t="s">
        <v>193</v>
      </c>
      <c r="E99" s="32" t="s">
        <v>225</v>
      </c>
      <c r="F99" s="23"/>
      <c r="G99" s="23"/>
      <c r="H99" s="44"/>
    </row>
    <row r="100" ht="15.75" customHeight="1">
      <c r="B100" s="8">
        <v>4.0</v>
      </c>
      <c r="C100" s="9" t="s">
        <v>18</v>
      </c>
      <c r="D100" s="55"/>
      <c r="E100" s="66"/>
      <c r="F100" s="66"/>
      <c r="G100" s="54" t="s">
        <v>57</v>
      </c>
      <c r="H100" s="44"/>
    </row>
    <row r="101" ht="15.75" customHeight="1">
      <c r="B101" s="8">
        <v>5.0</v>
      </c>
      <c r="C101" s="9" t="s">
        <v>21</v>
      </c>
      <c r="D101" s="23"/>
      <c r="E101" s="142" t="s">
        <v>37</v>
      </c>
      <c r="F101" s="66" t="s">
        <v>224</v>
      </c>
      <c r="G101" s="23" t="s">
        <v>62</v>
      </c>
      <c r="H101" s="44"/>
    </row>
    <row r="102" ht="15.75" customHeight="1">
      <c r="B102" s="8">
        <v>6.0</v>
      </c>
      <c r="C102" s="9" t="s">
        <v>22</v>
      </c>
      <c r="D102" s="23" t="s">
        <v>219</v>
      </c>
      <c r="E102" s="23"/>
      <c r="F102" s="23"/>
      <c r="G102" s="27" t="s">
        <v>183</v>
      </c>
      <c r="H102" s="44"/>
    </row>
    <row r="103" ht="15.75" customHeight="1">
      <c r="B103" s="8">
        <v>7.0</v>
      </c>
      <c r="C103" s="9" t="s">
        <v>23</v>
      </c>
      <c r="D103" s="23" t="s">
        <v>221</v>
      </c>
      <c r="E103" s="23"/>
      <c r="F103" s="23"/>
      <c r="G103" s="23"/>
      <c r="H103" s="44"/>
    </row>
    <row r="104" ht="15.75" customHeight="1">
      <c r="B104" s="8">
        <v>8.0</v>
      </c>
      <c r="C104" s="9" t="s">
        <v>24</v>
      </c>
      <c r="D104" s="23"/>
      <c r="E104" s="23"/>
      <c r="F104" s="23"/>
      <c r="G104" s="23"/>
      <c r="H104" s="44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82:C82"/>
    <mergeCell ref="B95:C95"/>
    <mergeCell ref="B1:H1"/>
    <mergeCell ref="B4:C4"/>
    <mergeCell ref="B17:C17"/>
    <mergeCell ref="B30:C30"/>
    <mergeCell ref="B43:C43"/>
    <mergeCell ref="B56:C56"/>
    <mergeCell ref="B69:C6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29"/>
      <c r="B1" s="29"/>
      <c r="C1" s="29"/>
      <c r="D1" s="29"/>
      <c r="E1" s="29"/>
      <c r="F1" s="29"/>
      <c r="G1" s="29"/>
      <c r="H1" s="29"/>
    </row>
    <row r="2">
      <c r="A2" s="29"/>
      <c r="B2" s="71" t="s">
        <v>192</v>
      </c>
    </row>
    <row r="3">
      <c r="A3" s="29"/>
      <c r="B3" s="29"/>
      <c r="C3" s="29"/>
      <c r="D3" s="29"/>
      <c r="E3" s="29"/>
      <c r="F3" s="29"/>
      <c r="G3" s="29"/>
      <c r="H3" s="2"/>
    </row>
    <row r="4">
      <c r="A4" s="29"/>
      <c r="B4" s="72" t="s">
        <v>185</v>
      </c>
      <c r="C4" s="29"/>
      <c r="D4" s="29"/>
      <c r="E4" s="29"/>
      <c r="F4" s="29"/>
      <c r="G4" s="29"/>
      <c r="H4" s="29"/>
    </row>
    <row r="5">
      <c r="A5" s="29"/>
      <c r="B5" s="73" t="s">
        <v>2</v>
      </c>
      <c r="C5" s="5"/>
      <c r="D5" s="74" t="s">
        <v>3</v>
      </c>
      <c r="E5" s="74" t="s">
        <v>4</v>
      </c>
      <c r="F5" s="74" t="s">
        <v>5</v>
      </c>
      <c r="G5" s="74" t="s">
        <v>6</v>
      </c>
      <c r="H5" s="31" t="s">
        <v>7</v>
      </c>
    </row>
    <row r="6">
      <c r="A6" s="29"/>
      <c r="B6" s="75"/>
      <c r="C6" s="76" t="s">
        <v>8</v>
      </c>
      <c r="D6" s="77"/>
      <c r="E6" s="77"/>
      <c r="F6" s="84"/>
      <c r="G6" s="143"/>
      <c r="H6" s="80"/>
    </row>
    <row r="7">
      <c r="A7" s="29"/>
      <c r="B7" s="75">
        <v>1.0</v>
      </c>
      <c r="C7" s="76" t="s">
        <v>10</v>
      </c>
      <c r="D7" s="128" t="s">
        <v>186</v>
      </c>
      <c r="E7" s="128" t="s">
        <v>186</v>
      </c>
      <c r="F7" s="128"/>
      <c r="G7" s="128" t="s">
        <v>186</v>
      </c>
      <c r="H7" s="144" t="s">
        <v>186</v>
      </c>
    </row>
    <row r="8">
      <c r="A8" s="29"/>
      <c r="B8" s="75">
        <v>2.0</v>
      </c>
      <c r="C8" s="76" t="s">
        <v>13</v>
      </c>
      <c r="D8" s="77"/>
      <c r="E8" s="128"/>
      <c r="F8" s="145"/>
      <c r="G8" s="91"/>
      <c r="H8" s="146"/>
    </row>
    <row r="9">
      <c r="A9" s="29"/>
      <c r="B9" s="75">
        <v>3.0</v>
      </c>
      <c r="C9" s="76" t="s">
        <v>15</v>
      </c>
      <c r="D9" s="128"/>
      <c r="E9" s="77"/>
      <c r="F9" s="147" t="s">
        <v>226</v>
      </c>
      <c r="G9" s="90"/>
      <c r="H9" s="86"/>
    </row>
    <row r="10">
      <c r="A10" s="29"/>
      <c r="B10" s="75">
        <v>4.0</v>
      </c>
      <c r="C10" s="76" t="s">
        <v>18</v>
      </c>
      <c r="D10" s="77"/>
      <c r="E10" s="77"/>
      <c r="F10" s="77"/>
      <c r="G10" s="82"/>
      <c r="H10" s="93"/>
    </row>
    <row r="11">
      <c r="A11" s="29"/>
      <c r="B11" s="75">
        <v>5.0</v>
      </c>
      <c r="C11" s="76" t="s">
        <v>21</v>
      </c>
      <c r="D11" s="77"/>
      <c r="E11" s="77"/>
      <c r="F11" s="77"/>
      <c r="G11" s="77"/>
      <c r="H11" s="80"/>
    </row>
    <row r="12">
      <c r="A12" s="29"/>
      <c r="B12" s="75">
        <v>6.0</v>
      </c>
      <c r="C12" s="76" t="s">
        <v>22</v>
      </c>
      <c r="D12" s="77"/>
      <c r="E12" s="77"/>
      <c r="F12" s="77"/>
      <c r="G12" s="77"/>
      <c r="H12" s="80"/>
    </row>
    <row r="13">
      <c r="A13" s="29"/>
      <c r="B13" s="75">
        <v>7.0</v>
      </c>
      <c r="C13" s="76" t="s">
        <v>23</v>
      </c>
      <c r="D13" s="77"/>
      <c r="E13" s="77"/>
      <c r="F13" s="77"/>
      <c r="G13" s="77"/>
      <c r="H13" s="80"/>
    </row>
    <row r="14">
      <c r="A14" s="29"/>
      <c r="B14" s="75">
        <v>8.0</v>
      </c>
      <c r="C14" s="76" t="s">
        <v>24</v>
      </c>
      <c r="D14" s="133"/>
      <c r="E14" s="77"/>
      <c r="F14" s="133"/>
      <c r="G14" s="77"/>
      <c r="H14" s="80"/>
    </row>
    <row r="15">
      <c r="A15" s="29"/>
      <c r="B15" s="75"/>
      <c r="C15" s="76"/>
      <c r="D15" s="133"/>
      <c r="E15" s="77"/>
      <c r="F15" s="133"/>
      <c r="G15" s="77"/>
      <c r="H15" s="80"/>
    </row>
    <row r="16">
      <c r="A16" s="29"/>
      <c r="B16" s="29"/>
      <c r="C16" s="29"/>
      <c r="D16" s="29"/>
      <c r="E16" s="29"/>
      <c r="F16" s="29"/>
      <c r="G16" s="29"/>
      <c r="H16" s="29"/>
    </row>
    <row r="17">
      <c r="A17" s="29"/>
      <c r="B17" s="29"/>
      <c r="C17" s="29"/>
      <c r="D17" s="29"/>
      <c r="E17" s="29"/>
      <c r="F17" s="29"/>
      <c r="G17" s="29"/>
      <c r="H17" s="29"/>
    </row>
    <row r="18">
      <c r="A18" s="29"/>
      <c r="B18" s="72" t="s">
        <v>187</v>
      </c>
      <c r="C18" s="29"/>
      <c r="D18" s="29"/>
      <c r="E18" s="29"/>
      <c r="F18" s="29"/>
      <c r="G18" s="29"/>
      <c r="H18" s="29"/>
    </row>
    <row r="19">
      <c r="A19" s="29"/>
      <c r="B19" s="73" t="s">
        <v>2</v>
      </c>
      <c r="C19" s="5"/>
      <c r="D19" s="74" t="s">
        <v>3</v>
      </c>
      <c r="E19" s="74" t="s">
        <v>4</v>
      </c>
      <c r="F19" s="74" t="s">
        <v>5</v>
      </c>
      <c r="G19" s="74" t="s">
        <v>6</v>
      </c>
      <c r="H19" s="31" t="s">
        <v>7</v>
      </c>
    </row>
    <row r="20">
      <c r="A20" s="29"/>
      <c r="B20" s="75"/>
      <c r="C20" s="76" t="s">
        <v>8</v>
      </c>
      <c r="D20" s="23"/>
      <c r="E20" s="23"/>
      <c r="F20" s="87"/>
      <c r="G20" s="148"/>
      <c r="H20" s="19"/>
    </row>
    <row r="21" ht="15.75" customHeight="1">
      <c r="A21" s="29"/>
      <c r="B21" s="75">
        <v>1.0</v>
      </c>
      <c r="C21" s="76" t="s">
        <v>10</v>
      </c>
      <c r="D21" s="23"/>
      <c r="E21" s="23"/>
      <c r="F21" s="13"/>
      <c r="G21" s="18"/>
      <c r="H21" s="19"/>
    </row>
    <row r="22" ht="15.75" customHeight="1">
      <c r="A22" s="29"/>
      <c r="B22" s="75">
        <v>2.0</v>
      </c>
      <c r="C22" s="76" t="s">
        <v>13</v>
      </c>
      <c r="D22" s="137" t="s">
        <v>188</v>
      </c>
      <c r="E22" s="54" t="s">
        <v>189</v>
      </c>
      <c r="F22" s="23"/>
      <c r="G22" s="54" t="s">
        <v>189</v>
      </c>
      <c r="H22" s="54" t="s">
        <v>189</v>
      </c>
    </row>
    <row r="23" ht="15.75" customHeight="1">
      <c r="A23" s="29"/>
      <c r="B23" s="75">
        <v>3.0</v>
      </c>
      <c r="C23" s="76" t="s">
        <v>15</v>
      </c>
      <c r="D23" s="23"/>
      <c r="E23" s="23"/>
      <c r="F23" s="23"/>
      <c r="G23" s="23"/>
      <c r="H23" s="19"/>
    </row>
    <row r="24" ht="15.75" customHeight="1">
      <c r="A24" s="29"/>
      <c r="B24" s="75">
        <v>4.0</v>
      </c>
      <c r="C24" s="76" t="s">
        <v>18</v>
      </c>
      <c r="D24" s="23"/>
      <c r="E24" s="52"/>
      <c r="F24" s="27" t="s">
        <v>227</v>
      </c>
      <c r="G24" s="137" t="s">
        <v>228</v>
      </c>
      <c r="H24" s="149"/>
    </row>
    <row r="25" ht="15.75" customHeight="1">
      <c r="A25" s="29"/>
      <c r="B25" s="75">
        <v>5.0</v>
      </c>
      <c r="C25" s="76" t="s">
        <v>21</v>
      </c>
      <c r="D25" s="23"/>
      <c r="E25" s="23"/>
      <c r="F25" s="23"/>
      <c r="G25" s="23"/>
      <c r="H25" s="19"/>
    </row>
    <row r="26" ht="15.75" customHeight="1">
      <c r="A26" s="29"/>
      <c r="B26" s="75">
        <v>6.0</v>
      </c>
      <c r="C26" s="76" t="s">
        <v>22</v>
      </c>
      <c r="D26" s="23"/>
      <c r="E26" s="23"/>
      <c r="F26" s="23"/>
      <c r="G26" s="23"/>
      <c r="H26" s="19"/>
    </row>
    <row r="27" ht="15.75" customHeight="1">
      <c r="A27" s="29"/>
      <c r="B27" s="75">
        <v>7.0</v>
      </c>
      <c r="C27" s="76" t="s">
        <v>23</v>
      </c>
      <c r="D27" s="23"/>
      <c r="E27" s="23"/>
      <c r="F27" s="23"/>
      <c r="G27" s="23"/>
      <c r="H27" s="19"/>
    </row>
    <row r="28" ht="15.75" customHeight="1">
      <c r="A28" s="29"/>
      <c r="B28" s="75">
        <v>8.0</v>
      </c>
      <c r="C28" s="76" t="s">
        <v>24</v>
      </c>
      <c r="D28" s="54" t="s">
        <v>189</v>
      </c>
      <c r="E28" s="23"/>
      <c r="F28" s="54" t="s">
        <v>189</v>
      </c>
      <c r="G28" s="23"/>
      <c r="H28" s="19"/>
    </row>
    <row r="29" ht="15.75" customHeight="1">
      <c r="A29" s="29"/>
      <c r="B29" s="75"/>
      <c r="C29" s="76"/>
      <c r="D29" s="23"/>
      <c r="E29" s="23"/>
      <c r="F29" s="23"/>
      <c r="G29" s="23"/>
      <c r="H29" s="19"/>
    </row>
    <row r="30" ht="15.75" customHeight="1">
      <c r="A30" s="29"/>
      <c r="B30" s="29"/>
      <c r="C30" s="29"/>
      <c r="D30" s="29"/>
      <c r="E30" s="29"/>
      <c r="F30" s="29"/>
      <c r="G30" s="29"/>
      <c r="H30" s="29"/>
    </row>
    <row r="31" ht="15.75" customHeight="1">
      <c r="A31" s="29"/>
      <c r="B31" s="29"/>
      <c r="C31" s="29"/>
      <c r="D31" s="29"/>
      <c r="E31" s="29"/>
      <c r="F31" s="29"/>
      <c r="G31" s="29"/>
      <c r="H31" s="29"/>
    </row>
    <row r="32" ht="15.75" customHeight="1">
      <c r="A32" s="29"/>
      <c r="B32" s="72" t="s">
        <v>80</v>
      </c>
      <c r="C32" s="29"/>
      <c r="D32" s="29"/>
      <c r="E32" s="29"/>
      <c r="F32" s="29"/>
      <c r="G32" s="29"/>
      <c r="H32" s="29"/>
    </row>
    <row r="33" ht="15.75" customHeight="1">
      <c r="A33" s="29"/>
      <c r="B33" s="73" t="s">
        <v>2</v>
      </c>
      <c r="C33" s="5"/>
      <c r="D33" s="74" t="s">
        <v>3</v>
      </c>
      <c r="E33" s="74" t="s">
        <v>4</v>
      </c>
      <c r="F33" s="74" t="s">
        <v>5</v>
      </c>
      <c r="G33" s="74" t="s">
        <v>6</v>
      </c>
      <c r="H33" s="31" t="s">
        <v>7</v>
      </c>
    </row>
    <row r="34" ht="15.75" customHeight="1">
      <c r="A34" s="29"/>
      <c r="B34" s="75"/>
      <c r="C34" s="76" t="s">
        <v>8</v>
      </c>
      <c r="D34" s="77"/>
      <c r="E34" s="77"/>
      <c r="F34" s="78"/>
      <c r="G34" s="79" t="s">
        <v>145</v>
      </c>
      <c r="H34" s="80"/>
    </row>
    <row r="35" ht="15.75" customHeight="1">
      <c r="A35" s="29"/>
      <c r="B35" s="75">
        <v>1.0</v>
      </c>
      <c r="C35" s="76" t="s">
        <v>10</v>
      </c>
      <c r="D35" s="77"/>
      <c r="E35" s="77"/>
      <c r="F35" s="78"/>
      <c r="G35" s="78"/>
      <c r="H35" s="80"/>
    </row>
    <row r="36" ht="15.75" customHeight="1">
      <c r="A36" s="29"/>
      <c r="B36" s="75">
        <v>2.0</v>
      </c>
      <c r="C36" s="76" t="s">
        <v>13</v>
      </c>
      <c r="D36" s="77" t="s">
        <v>81</v>
      </c>
      <c r="E36" s="77" t="s">
        <v>81</v>
      </c>
      <c r="F36" s="77" t="s">
        <v>81</v>
      </c>
      <c r="G36" s="77" t="s">
        <v>81</v>
      </c>
      <c r="H36" s="80"/>
    </row>
    <row r="37" ht="15.75" customHeight="1">
      <c r="A37" s="29"/>
      <c r="B37" s="75">
        <v>3.0</v>
      </c>
      <c r="C37" s="76" t="s">
        <v>15</v>
      </c>
      <c r="D37" s="29"/>
      <c r="E37" s="81"/>
      <c r="F37" s="77"/>
      <c r="G37" s="77"/>
      <c r="H37" s="80" t="s">
        <v>82</v>
      </c>
    </row>
    <row r="38" ht="15.75" customHeight="1">
      <c r="A38" s="29"/>
      <c r="B38" s="75">
        <v>4.0</v>
      </c>
      <c r="C38" s="76" t="s">
        <v>18</v>
      </c>
      <c r="D38" s="82"/>
      <c r="E38" s="77" t="s">
        <v>148</v>
      </c>
      <c r="F38" s="77"/>
      <c r="G38" s="77"/>
      <c r="H38" s="80"/>
    </row>
    <row r="39" ht="15.75" customHeight="1">
      <c r="A39" s="29"/>
      <c r="B39" s="75">
        <v>5.0</v>
      </c>
      <c r="C39" s="76" t="s">
        <v>21</v>
      </c>
      <c r="D39" s="77"/>
      <c r="E39" s="77"/>
      <c r="F39" s="77"/>
      <c r="G39" s="77"/>
      <c r="H39" s="80"/>
    </row>
    <row r="40" ht="15.75" customHeight="1">
      <c r="A40" s="29"/>
      <c r="B40" s="75">
        <v>6.0</v>
      </c>
      <c r="C40" s="76" t="s">
        <v>22</v>
      </c>
      <c r="D40" s="83"/>
      <c r="E40" s="84"/>
      <c r="F40" s="77"/>
      <c r="G40" s="77"/>
      <c r="H40" s="80"/>
    </row>
    <row r="41" ht="15.75" customHeight="1">
      <c r="A41" s="29"/>
      <c r="B41" s="75">
        <v>7.0</v>
      </c>
      <c r="C41" s="76" t="s">
        <v>23</v>
      </c>
      <c r="D41" s="77"/>
      <c r="E41" s="77"/>
      <c r="F41" s="77"/>
      <c r="G41" s="85"/>
      <c r="H41" s="86"/>
    </row>
    <row r="42" ht="15.75" customHeight="1">
      <c r="A42" s="29"/>
      <c r="B42" s="75">
        <v>8.0</v>
      </c>
      <c r="C42" s="76" t="s">
        <v>24</v>
      </c>
      <c r="D42" s="77"/>
      <c r="E42" s="77"/>
      <c r="F42" s="77"/>
      <c r="G42" s="82"/>
      <c r="H42" s="80"/>
    </row>
    <row r="43" ht="15.75" customHeight="1">
      <c r="A43" s="29"/>
      <c r="B43" s="75"/>
      <c r="C43" s="76"/>
      <c r="D43" s="77"/>
      <c r="E43" s="77"/>
      <c r="F43" s="77"/>
      <c r="G43" s="77"/>
      <c r="H43" s="80"/>
    </row>
    <row r="44" ht="15.75" customHeight="1">
      <c r="A44" s="29"/>
      <c r="B44" s="29"/>
      <c r="C44" s="29"/>
      <c r="D44" s="29"/>
      <c r="E44" s="29"/>
      <c r="F44" s="29"/>
      <c r="G44" s="29"/>
      <c r="H44" s="29"/>
    </row>
    <row r="45" ht="15.75" customHeight="1">
      <c r="A45" s="29"/>
      <c r="B45" s="29"/>
      <c r="C45" s="29"/>
      <c r="D45" s="29"/>
      <c r="E45" s="29"/>
      <c r="F45" s="29"/>
      <c r="G45" s="29"/>
      <c r="H45" s="29"/>
    </row>
    <row r="46" ht="15.75" customHeight="1">
      <c r="A46" s="29"/>
      <c r="B46" s="72" t="s">
        <v>83</v>
      </c>
      <c r="C46" s="29"/>
      <c r="D46" s="29"/>
      <c r="E46" s="29"/>
      <c r="F46" s="29"/>
      <c r="G46" s="29"/>
      <c r="H46" s="29"/>
    </row>
    <row r="47" ht="15.75" customHeight="1">
      <c r="A47" s="29"/>
      <c r="B47" s="73" t="s">
        <v>2</v>
      </c>
      <c r="C47" s="5"/>
      <c r="D47" s="74" t="s">
        <v>3</v>
      </c>
      <c r="E47" s="74" t="s">
        <v>4</v>
      </c>
      <c r="F47" s="74" t="s">
        <v>5</v>
      </c>
      <c r="G47" s="74" t="s">
        <v>6</v>
      </c>
      <c r="H47" s="31" t="s">
        <v>7</v>
      </c>
    </row>
    <row r="48" ht="15.75" customHeight="1">
      <c r="A48" s="29"/>
      <c r="B48" s="75"/>
      <c r="C48" s="76" t="s">
        <v>84</v>
      </c>
      <c r="D48" s="23"/>
      <c r="E48" s="23"/>
      <c r="F48" s="18"/>
      <c r="G48" s="32" t="s">
        <v>145</v>
      </c>
      <c r="H48" s="19"/>
    </row>
    <row r="49" ht="15.75" customHeight="1">
      <c r="A49" s="29"/>
      <c r="B49" s="75">
        <v>1.0</v>
      </c>
      <c r="C49" s="76" t="s">
        <v>10</v>
      </c>
      <c r="D49" s="23"/>
      <c r="E49" s="52" t="s">
        <v>86</v>
      </c>
      <c r="F49" s="18"/>
      <c r="G49" s="18"/>
      <c r="H49" s="52" t="s">
        <v>86</v>
      </c>
    </row>
    <row r="50" ht="15.75" customHeight="1">
      <c r="A50" s="29"/>
      <c r="B50" s="75">
        <v>2.0</v>
      </c>
      <c r="C50" s="76" t="s">
        <v>13</v>
      </c>
      <c r="D50" s="13" t="s">
        <v>87</v>
      </c>
      <c r="E50" s="13" t="s">
        <v>87</v>
      </c>
      <c r="F50" s="13" t="s">
        <v>87</v>
      </c>
      <c r="G50" s="18"/>
      <c r="H50" s="13" t="s">
        <v>87</v>
      </c>
    </row>
    <row r="51" ht="15.75" customHeight="1">
      <c r="A51" s="29"/>
      <c r="B51" s="75">
        <v>3.0</v>
      </c>
      <c r="C51" s="76" t="s">
        <v>15</v>
      </c>
      <c r="D51" s="23"/>
      <c r="E51" s="23"/>
      <c r="F51" s="23"/>
      <c r="G51" s="23"/>
      <c r="H51" s="19"/>
    </row>
    <row r="52" ht="15.75" customHeight="1">
      <c r="A52" s="29"/>
      <c r="B52" s="75">
        <v>4.0</v>
      </c>
      <c r="C52" s="76" t="s">
        <v>18</v>
      </c>
      <c r="D52" s="23"/>
      <c r="E52" s="23"/>
      <c r="F52" s="52" t="s">
        <v>228</v>
      </c>
      <c r="G52" s="23"/>
      <c r="H52" s="19"/>
    </row>
    <row r="53" ht="15.75" customHeight="1">
      <c r="A53" s="29"/>
      <c r="B53" s="75">
        <v>5.0</v>
      </c>
      <c r="C53" s="76" t="s">
        <v>21</v>
      </c>
      <c r="D53" s="23"/>
      <c r="E53" s="23"/>
      <c r="F53" s="23"/>
      <c r="G53" s="13" t="s">
        <v>87</v>
      </c>
      <c r="H53" s="19"/>
    </row>
    <row r="54" ht="15.75" customHeight="1">
      <c r="A54" s="29"/>
      <c r="B54" s="75">
        <v>6.0</v>
      </c>
      <c r="C54" s="76" t="s">
        <v>22</v>
      </c>
      <c r="D54" s="33"/>
      <c r="E54" s="87"/>
      <c r="F54" s="23" t="s">
        <v>88</v>
      </c>
      <c r="G54" s="23"/>
      <c r="H54" s="19"/>
    </row>
    <row r="55" ht="15.75" customHeight="1">
      <c r="A55" s="29"/>
      <c r="B55" s="75">
        <v>7.0</v>
      </c>
      <c r="C55" s="76" t="s">
        <v>23</v>
      </c>
      <c r="D55" s="23"/>
      <c r="E55" s="23"/>
      <c r="F55" s="23"/>
      <c r="G55" s="23"/>
      <c r="H55" s="19"/>
    </row>
    <row r="56" ht="15.75" customHeight="1">
      <c r="A56" s="29"/>
      <c r="B56" s="75">
        <v>8.0</v>
      </c>
      <c r="C56" s="76" t="s">
        <v>24</v>
      </c>
      <c r="D56" s="23"/>
      <c r="E56" s="23"/>
      <c r="F56" s="23"/>
      <c r="G56" s="23"/>
      <c r="H56" s="19"/>
    </row>
    <row r="57" ht="15.75" customHeight="1">
      <c r="A57" s="29"/>
      <c r="B57" s="75"/>
      <c r="C57" s="76"/>
      <c r="D57" s="77"/>
      <c r="E57" s="77"/>
      <c r="F57" s="77"/>
      <c r="G57" s="77"/>
      <c r="H57" s="80"/>
    </row>
    <row r="58" ht="15.75" customHeight="1">
      <c r="A58" s="29"/>
      <c r="B58" s="29"/>
      <c r="C58" s="29"/>
      <c r="D58" s="29"/>
      <c r="E58" s="29"/>
      <c r="F58" s="29"/>
      <c r="G58" s="29"/>
      <c r="H58" s="29"/>
    </row>
    <row r="59" ht="15.75" customHeight="1">
      <c r="A59" s="30"/>
      <c r="B59" s="30"/>
      <c r="C59" s="30"/>
      <c r="D59" s="30"/>
      <c r="E59" s="30"/>
      <c r="F59" s="30"/>
      <c r="G59" s="30"/>
      <c r="H59" s="30"/>
    </row>
    <row r="60" ht="15.75" customHeight="1">
      <c r="A60" s="30"/>
      <c r="B60" s="72" t="s">
        <v>89</v>
      </c>
      <c r="C60" s="29"/>
      <c r="D60" s="29"/>
      <c r="E60" s="29"/>
      <c r="F60" s="29"/>
      <c r="G60" s="29"/>
      <c r="H60" s="29"/>
    </row>
    <row r="61" ht="15.75" customHeight="1">
      <c r="A61" s="30"/>
      <c r="B61" s="73" t="s">
        <v>2</v>
      </c>
      <c r="C61" s="5"/>
      <c r="D61" s="74" t="s">
        <v>3</v>
      </c>
      <c r="E61" s="74" t="s">
        <v>4</v>
      </c>
      <c r="F61" s="74" t="s">
        <v>5</v>
      </c>
      <c r="G61" s="74" t="s">
        <v>6</v>
      </c>
      <c r="H61" s="31" t="s">
        <v>7</v>
      </c>
    </row>
    <row r="62" ht="15.75" customHeight="1">
      <c r="A62" s="30"/>
      <c r="B62" s="75"/>
      <c r="C62" s="76" t="s">
        <v>84</v>
      </c>
      <c r="D62" s="77"/>
      <c r="E62" s="88"/>
      <c r="F62" s="78"/>
      <c r="G62" s="79" t="s">
        <v>149</v>
      </c>
      <c r="H62" s="80"/>
    </row>
    <row r="63" ht="15.75" customHeight="1">
      <c r="A63" s="30"/>
      <c r="B63" s="75">
        <v>1.0</v>
      </c>
      <c r="C63" s="76" t="s">
        <v>10</v>
      </c>
      <c r="D63" s="77"/>
      <c r="E63" s="88"/>
      <c r="F63" s="78"/>
      <c r="G63" s="78"/>
      <c r="H63" s="80"/>
    </row>
    <row r="64" ht="15.75" customHeight="1">
      <c r="A64" s="30"/>
      <c r="B64" s="75">
        <v>2.0</v>
      </c>
      <c r="C64" s="76" t="s">
        <v>13</v>
      </c>
      <c r="D64" s="77"/>
      <c r="E64" s="89" t="s">
        <v>229</v>
      </c>
      <c r="F64" s="90"/>
      <c r="G64" s="91"/>
      <c r="H64" s="80" t="s">
        <v>91</v>
      </c>
    </row>
    <row r="65" ht="15.75" customHeight="1">
      <c r="A65" s="30"/>
      <c r="B65" s="75">
        <v>3.0</v>
      </c>
      <c r="C65" s="76" t="s">
        <v>15</v>
      </c>
      <c r="D65" s="92" t="s">
        <v>191</v>
      </c>
      <c r="E65" s="81"/>
      <c r="F65" s="82"/>
      <c r="G65" s="90"/>
      <c r="H65" s="86"/>
    </row>
    <row r="66" ht="15.75" customHeight="1">
      <c r="A66" s="30"/>
      <c r="B66" s="75">
        <v>4.0</v>
      </c>
      <c r="C66" s="76" t="s">
        <v>18</v>
      </c>
      <c r="D66" s="92" t="s">
        <v>191</v>
      </c>
      <c r="E66" s="77"/>
      <c r="F66" s="77"/>
      <c r="G66" s="82"/>
      <c r="H66" s="93"/>
    </row>
    <row r="67" ht="15.75" customHeight="1">
      <c r="A67" s="30"/>
      <c r="B67" s="75">
        <v>5.0</v>
      </c>
      <c r="C67" s="76" t="s">
        <v>21</v>
      </c>
      <c r="D67" s="92" t="s">
        <v>191</v>
      </c>
      <c r="E67" s="77" t="s">
        <v>91</v>
      </c>
      <c r="F67" s="77"/>
      <c r="G67" s="94"/>
      <c r="H67" s="86"/>
    </row>
    <row r="68" ht="15.75" customHeight="1">
      <c r="A68" s="30"/>
      <c r="B68" s="75">
        <v>6.0</v>
      </c>
      <c r="C68" s="76" t="s">
        <v>22</v>
      </c>
      <c r="D68" s="95"/>
      <c r="E68" s="77"/>
      <c r="F68" s="84"/>
      <c r="G68" s="82"/>
      <c r="H68" s="80"/>
    </row>
    <row r="69" ht="15.75" customHeight="1">
      <c r="A69" s="30"/>
      <c r="B69" s="75">
        <v>7.0</v>
      </c>
      <c r="C69" s="76" t="s">
        <v>23</v>
      </c>
      <c r="D69" s="77"/>
      <c r="E69" s="77"/>
      <c r="F69" s="77"/>
      <c r="G69" s="77"/>
      <c r="H69" s="80"/>
    </row>
    <row r="70" ht="15.75" customHeight="1">
      <c r="A70" s="30"/>
      <c r="B70" s="75">
        <v>8.0</v>
      </c>
      <c r="C70" s="76" t="s">
        <v>24</v>
      </c>
      <c r="D70" s="77"/>
      <c r="E70" s="77"/>
      <c r="F70" s="77"/>
      <c r="G70" s="77"/>
      <c r="H70" s="80"/>
    </row>
    <row r="71" ht="15.75" customHeight="1">
      <c r="A71" s="30"/>
      <c r="B71" s="75"/>
      <c r="C71" s="76"/>
      <c r="D71" s="77"/>
      <c r="E71" s="77"/>
      <c r="F71" s="77"/>
      <c r="G71" s="77"/>
      <c r="H71" s="80"/>
    </row>
    <row r="72" ht="15.75" customHeight="1">
      <c r="A72" s="30"/>
      <c r="B72" s="29"/>
      <c r="C72" s="29"/>
      <c r="D72" s="29"/>
      <c r="E72" s="29"/>
      <c r="F72" s="29"/>
      <c r="G72" s="29"/>
      <c r="H72" s="29"/>
    </row>
    <row r="73" ht="15.75" customHeight="1">
      <c r="A73" s="30"/>
      <c r="B73" s="29"/>
      <c r="C73" s="29"/>
      <c r="D73" s="29"/>
      <c r="E73" s="29"/>
      <c r="F73" s="29"/>
      <c r="G73" s="29"/>
      <c r="H73" s="29"/>
    </row>
    <row r="74" ht="15.75" customHeight="1">
      <c r="A74" s="30"/>
      <c r="B74" s="72" t="s">
        <v>92</v>
      </c>
      <c r="C74" s="29"/>
      <c r="D74" s="29"/>
      <c r="E74" s="29"/>
      <c r="F74" s="29"/>
      <c r="G74" s="29"/>
      <c r="H74" s="29"/>
    </row>
    <row r="75" ht="15.75" customHeight="1">
      <c r="A75" s="30"/>
      <c r="B75" s="73" t="s">
        <v>2</v>
      </c>
      <c r="C75" s="5"/>
      <c r="D75" s="74" t="s">
        <v>3</v>
      </c>
      <c r="E75" s="74" t="s">
        <v>4</v>
      </c>
      <c r="F75" s="74" t="s">
        <v>5</v>
      </c>
      <c r="G75" s="74" t="s">
        <v>6</v>
      </c>
      <c r="H75" s="31" t="s">
        <v>7</v>
      </c>
    </row>
    <row r="76" ht="15.75" customHeight="1">
      <c r="A76" s="30"/>
      <c r="B76" s="75"/>
      <c r="C76" s="76" t="s">
        <v>84</v>
      </c>
      <c r="D76" s="23"/>
      <c r="E76" s="57"/>
      <c r="F76" s="18"/>
      <c r="G76" s="32" t="s">
        <v>149</v>
      </c>
      <c r="H76" s="19"/>
    </row>
    <row r="77" ht="15.75" customHeight="1">
      <c r="A77" s="30"/>
      <c r="B77" s="75">
        <v>1.0</v>
      </c>
      <c r="C77" s="76" t="s">
        <v>10</v>
      </c>
      <c r="D77" s="23"/>
      <c r="E77" s="23" t="s">
        <v>151</v>
      </c>
      <c r="F77" s="96"/>
      <c r="G77" s="18"/>
      <c r="H77" s="19"/>
    </row>
    <row r="78" ht="15.75" customHeight="1">
      <c r="A78" s="30"/>
      <c r="B78" s="75">
        <v>2.0</v>
      </c>
      <c r="C78" s="76" t="s">
        <v>13</v>
      </c>
      <c r="D78" s="23"/>
      <c r="E78" s="18"/>
      <c r="F78" s="19"/>
      <c r="G78" s="18"/>
      <c r="H78" s="19"/>
    </row>
    <row r="79" ht="15.75" customHeight="1">
      <c r="A79" s="30"/>
      <c r="B79" s="75">
        <v>3.0</v>
      </c>
      <c r="C79" s="76" t="s">
        <v>15</v>
      </c>
      <c r="D79" s="32" t="s">
        <v>93</v>
      </c>
      <c r="E79" s="23" t="s">
        <v>96</v>
      </c>
      <c r="F79" s="23" t="s">
        <v>93</v>
      </c>
      <c r="G79" s="32" t="s">
        <v>230</v>
      </c>
      <c r="H79" s="19" t="s">
        <v>153</v>
      </c>
    </row>
    <row r="80" ht="15.75" customHeight="1">
      <c r="A80" s="30"/>
      <c r="B80" s="75">
        <v>4.0</v>
      </c>
      <c r="C80" s="76" t="s">
        <v>18</v>
      </c>
      <c r="D80" s="23"/>
      <c r="E80" s="23"/>
      <c r="F80" s="23"/>
      <c r="G80" s="23"/>
      <c r="H80" s="100"/>
    </row>
    <row r="81" ht="15.75" customHeight="1">
      <c r="A81" s="30"/>
      <c r="B81" s="75">
        <v>5.0</v>
      </c>
      <c r="C81" s="76" t="s">
        <v>21</v>
      </c>
      <c r="D81" s="23"/>
      <c r="E81" s="23"/>
      <c r="F81" s="23"/>
      <c r="G81" s="23"/>
      <c r="H81" s="19"/>
    </row>
    <row r="82" ht="15.75" customHeight="1">
      <c r="A82" s="30"/>
      <c r="B82" s="75">
        <v>6.0</v>
      </c>
      <c r="C82" s="76" t="s">
        <v>22</v>
      </c>
      <c r="D82" s="33"/>
      <c r="E82" s="23"/>
      <c r="F82" s="87"/>
      <c r="G82" s="23"/>
      <c r="H82" s="19"/>
    </row>
    <row r="83" ht="15.75" customHeight="1">
      <c r="A83" s="30"/>
      <c r="B83" s="75">
        <v>7.0</v>
      </c>
      <c r="C83" s="76" t="s">
        <v>23</v>
      </c>
      <c r="D83" s="23"/>
      <c r="E83" s="23"/>
      <c r="F83" s="23"/>
      <c r="G83" s="23"/>
      <c r="H83" s="19"/>
    </row>
    <row r="84" ht="15.75" customHeight="1">
      <c r="A84" s="30"/>
      <c r="B84" s="75">
        <v>8.0</v>
      </c>
      <c r="C84" s="76" t="s">
        <v>24</v>
      </c>
      <c r="D84" s="23"/>
      <c r="E84" s="23"/>
      <c r="F84" s="23"/>
      <c r="G84" s="23"/>
      <c r="H84" s="19"/>
    </row>
    <row r="85" ht="15.75" customHeight="1">
      <c r="A85" s="30"/>
      <c r="B85" s="75"/>
      <c r="C85" s="76"/>
      <c r="D85" s="23"/>
      <c r="E85" s="23"/>
      <c r="F85" s="23"/>
      <c r="G85" s="23"/>
      <c r="H85" s="19"/>
    </row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H2"/>
    <mergeCell ref="B5:C5"/>
    <mergeCell ref="B19:C19"/>
    <mergeCell ref="B33:C33"/>
    <mergeCell ref="B47:C47"/>
    <mergeCell ref="B61:C61"/>
    <mergeCell ref="B75:C75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B1" s="2"/>
      <c r="C1" s="2"/>
      <c r="D1" s="2"/>
      <c r="E1" s="2"/>
      <c r="F1" s="2"/>
      <c r="G1" s="2"/>
      <c r="H1" s="2"/>
    </row>
    <row r="2">
      <c r="B2" s="2"/>
      <c r="C2" s="2"/>
      <c r="D2" s="2"/>
      <c r="E2" s="2"/>
      <c r="F2" s="2"/>
      <c r="G2" s="2"/>
      <c r="H2" s="2"/>
    </row>
    <row r="3">
      <c r="B3" s="1" t="s">
        <v>192</v>
      </c>
    </row>
    <row r="4">
      <c r="B4" s="2"/>
      <c r="C4" s="2"/>
      <c r="D4" s="2"/>
      <c r="E4" s="2"/>
      <c r="F4" s="2"/>
      <c r="G4" s="2"/>
      <c r="H4" s="2"/>
    </row>
    <row r="5">
      <c r="B5" s="3" t="s">
        <v>231</v>
      </c>
      <c r="C5" s="2"/>
      <c r="D5" s="2"/>
      <c r="E5" s="2"/>
      <c r="F5" s="2"/>
      <c r="G5" s="2"/>
      <c r="H5" s="2"/>
    </row>
    <row r="6"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>
      <c r="B7" s="8"/>
      <c r="C7" s="9" t="s">
        <v>84</v>
      </c>
      <c r="D7" s="77"/>
      <c r="E7" s="77"/>
      <c r="F7" s="87"/>
      <c r="G7" s="18"/>
      <c r="H7" s="80"/>
    </row>
    <row r="8">
      <c r="B8" s="8">
        <v>1.0</v>
      </c>
      <c r="C8" s="9" t="s">
        <v>10</v>
      </c>
      <c r="D8" s="77"/>
      <c r="E8" s="77"/>
      <c r="F8" s="18"/>
      <c r="G8" s="18"/>
      <c r="H8" s="80"/>
    </row>
    <row r="9">
      <c r="B9" s="8">
        <v>2.0</v>
      </c>
      <c r="C9" s="9" t="s">
        <v>13</v>
      </c>
      <c r="D9" s="89" t="s">
        <v>232</v>
      </c>
      <c r="E9" s="150"/>
      <c r="F9" s="79" t="s">
        <v>233</v>
      </c>
      <c r="G9" s="89" t="s">
        <v>232</v>
      </c>
      <c r="H9" s="79"/>
    </row>
    <row r="10">
      <c r="B10" s="8">
        <v>3.0</v>
      </c>
      <c r="C10" s="9" t="s">
        <v>15</v>
      </c>
      <c r="D10" s="79"/>
      <c r="E10" s="79"/>
      <c r="F10" s="79" t="s">
        <v>234</v>
      </c>
      <c r="G10" s="100"/>
      <c r="H10" s="151" t="s">
        <v>235</v>
      </c>
    </row>
    <row r="11">
      <c r="B11" s="8">
        <v>4.0</v>
      </c>
      <c r="C11" s="9" t="s">
        <v>18</v>
      </c>
      <c r="D11" s="79"/>
      <c r="E11" s="79"/>
      <c r="F11" s="79" t="s">
        <v>236</v>
      </c>
      <c r="G11" s="32"/>
      <c r="H11" s="151" t="s">
        <v>237</v>
      </c>
    </row>
    <row r="12">
      <c r="B12" s="8">
        <v>5.0</v>
      </c>
      <c r="C12" s="9" t="s">
        <v>21</v>
      </c>
      <c r="D12" s="77"/>
      <c r="E12" s="77"/>
      <c r="F12" s="23"/>
      <c r="G12" s="23"/>
      <c r="H12" s="80"/>
    </row>
    <row r="13">
      <c r="B13" s="8">
        <v>6.0</v>
      </c>
      <c r="C13" s="9" t="s">
        <v>22</v>
      </c>
      <c r="D13" s="77"/>
      <c r="E13" s="77"/>
      <c r="F13" s="23"/>
      <c r="G13" s="23"/>
      <c r="H13" s="80"/>
    </row>
    <row r="14">
      <c r="B14" s="8">
        <v>7.0</v>
      </c>
      <c r="C14" s="9" t="s">
        <v>23</v>
      </c>
      <c r="D14" s="77"/>
      <c r="E14" s="77"/>
      <c r="F14" s="23"/>
      <c r="G14" s="23"/>
      <c r="H14" s="80"/>
    </row>
    <row r="15">
      <c r="B15" s="8">
        <v>8.0</v>
      </c>
      <c r="C15" s="9" t="s">
        <v>24</v>
      </c>
      <c r="D15" s="77"/>
      <c r="E15" s="77"/>
      <c r="F15" s="77"/>
      <c r="G15" s="77"/>
      <c r="H15" s="80"/>
    </row>
    <row r="16">
      <c r="B16" s="8"/>
      <c r="C16" s="9"/>
      <c r="D16" s="77"/>
      <c r="E16" s="77"/>
      <c r="F16" s="77"/>
      <c r="G16" s="77"/>
      <c r="H16" s="80"/>
    </row>
    <row r="17">
      <c r="B17" s="2"/>
      <c r="C17" s="2"/>
      <c r="D17" s="2"/>
      <c r="E17" s="2"/>
      <c r="F17" s="2"/>
      <c r="G17" s="2"/>
      <c r="H17" s="2"/>
    </row>
    <row r="18">
      <c r="B18" s="2"/>
      <c r="C18" s="2"/>
      <c r="D18" s="2"/>
      <c r="E18" s="2"/>
      <c r="F18" s="2"/>
      <c r="G18" s="2"/>
      <c r="H18" s="2"/>
    </row>
    <row r="19">
      <c r="B19" s="3" t="s">
        <v>238</v>
      </c>
      <c r="C19" s="2"/>
      <c r="D19" s="2"/>
      <c r="E19" s="2"/>
      <c r="F19" s="2"/>
      <c r="G19" s="2"/>
      <c r="H19" s="2"/>
    </row>
    <row r="20">
      <c r="B20" s="4" t="s">
        <v>2</v>
      </c>
      <c r="C20" s="5"/>
      <c r="D20" s="6" t="s">
        <v>3</v>
      </c>
      <c r="E20" s="6" t="s">
        <v>4</v>
      </c>
      <c r="F20" s="6" t="s">
        <v>5</v>
      </c>
      <c r="G20" s="6" t="s">
        <v>6</v>
      </c>
      <c r="H20" s="7" t="s">
        <v>7</v>
      </c>
    </row>
    <row r="21" ht="15.75" customHeight="1">
      <c r="B21" s="8"/>
      <c r="C21" s="9" t="s">
        <v>84</v>
      </c>
      <c r="D21" s="77"/>
      <c r="E21" s="77"/>
      <c r="F21" s="84"/>
      <c r="G21" s="78"/>
      <c r="H21" s="80"/>
    </row>
    <row r="22" ht="15.75" customHeight="1">
      <c r="B22" s="8">
        <v>1.0</v>
      </c>
      <c r="C22" s="9" t="s">
        <v>10</v>
      </c>
      <c r="D22" s="77"/>
      <c r="E22" s="77"/>
      <c r="F22" s="89"/>
      <c r="G22" s="78"/>
      <c r="H22" s="80"/>
    </row>
    <row r="23" ht="15.75" customHeight="1">
      <c r="B23" s="8">
        <v>2.0</v>
      </c>
      <c r="C23" s="9" t="s">
        <v>13</v>
      </c>
      <c r="D23" s="79" t="s">
        <v>239</v>
      </c>
      <c r="E23" s="150"/>
      <c r="F23" s="79" t="s">
        <v>240</v>
      </c>
      <c r="G23" s="79" t="s">
        <v>241</v>
      </c>
      <c r="H23" s="80"/>
    </row>
    <row r="24" ht="15.75" customHeight="1">
      <c r="B24" s="8">
        <v>3.0</v>
      </c>
      <c r="C24" s="9" t="s">
        <v>15</v>
      </c>
      <c r="D24" s="79" t="s">
        <v>242</v>
      </c>
      <c r="E24" s="151" t="s">
        <v>243</v>
      </c>
      <c r="F24" s="79" t="s">
        <v>234</v>
      </c>
      <c r="G24" s="79" t="s">
        <v>244</v>
      </c>
      <c r="H24" s="80"/>
    </row>
    <row r="25" ht="15.75" customHeight="1">
      <c r="B25" s="8">
        <v>4.0</v>
      </c>
      <c r="C25" s="9" t="s">
        <v>18</v>
      </c>
      <c r="D25" s="79" t="s">
        <v>245</v>
      </c>
      <c r="E25" s="151" t="s">
        <v>246</v>
      </c>
      <c r="F25" s="79" t="s">
        <v>236</v>
      </c>
      <c r="G25" s="79" t="s">
        <v>245</v>
      </c>
      <c r="H25" s="80"/>
    </row>
    <row r="26" ht="15.75" customHeight="1">
      <c r="B26" s="8">
        <v>5.0</v>
      </c>
      <c r="C26" s="9" t="s">
        <v>21</v>
      </c>
      <c r="D26" s="77"/>
      <c r="E26" s="77" t="s">
        <v>247</v>
      </c>
      <c r="F26" s="77" t="s">
        <v>247</v>
      </c>
      <c r="G26" s="77" t="s">
        <v>247</v>
      </c>
      <c r="H26" s="80"/>
    </row>
    <row r="27" ht="15.75" customHeight="1">
      <c r="B27" s="8">
        <v>6.0</v>
      </c>
      <c r="C27" s="9" t="s">
        <v>22</v>
      </c>
      <c r="D27" s="77"/>
      <c r="E27" s="77"/>
      <c r="F27" s="77"/>
      <c r="G27" s="77"/>
      <c r="H27" s="80"/>
    </row>
    <row r="28" ht="15.75" customHeight="1">
      <c r="B28" s="8">
        <v>7.0</v>
      </c>
      <c r="C28" s="9" t="s">
        <v>23</v>
      </c>
      <c r="D28" s="77"/>
      <c r="E28" s="77"/>
      <c r="F28" s="77"/>
      <c r="G28" s="77"/>
      <c r="H28" s="80"/>
    </row>
    <row r="29" ht="15.75" customHeight="1">
      <c r="B29" s="8">
        <v>8.0</v>
      </c>
      <c r="C29" s="9" t="s">
        <v>24</v>
      </c>
      <c r="D29" s="77"/>
      <c r="E29" s="77"/>
      <c r="F29" s="77"/>
      <c r="G29" s="77"/>
      <c r="H29" s="80"/>
    </row>
    <row r="30" ht="15.75" customHeight="1">
      <c r="B30" s="8"/>
      <c r="C30" s="9"/>
      <c r="D30" s="77"/>
      <c r="E30" s="77"/>
      <c r="F30" s="77"/>
      <c r="G30" s="77"/>
      <c r="H30" s="80"/>
    </row>
    <row r="31" ht="15.75" customHeight="1">
      <c r="B31" s="2"/>
      <c r="C31" s="2"/>
      <c r="D31" s="2"/>
      <c r="E31" s="2"/>
      <c r="F31" s="2"/>
      <c r="G31" s="2"/>
      <c r="H31" s="2"/>
    </row>
    <row r="32" ht="15.75" customHeight="1">
      <c r="B32" s="2"/>
      <c r="C32" s="2"/>
      <c r="D32" s="2"/>
      <c r="E32" s="2"/>
      <c r="F32" s="2"/>
      <c r="G32" s="2"/>
      <c r="H32" s="2"/>
    </row>
    <row r="33" ht="15.75" customHeight="1">
      <c r="B33" s="2"/>
      <c r="C33" s="2"/>
      <c r="D33" s="2"/>
      <c r="E33" s="2"/>
      <c r="F33" s="2"/>
      <c r="G33" s="2"/>
      <c r="H33" s="2"/>
    </row>
    <row r="34" ht="15.75" customHeight="1">
      <c r="B34" s="2"/>
      <c r="C34" s="2"/>
      <c r="D34" s="2"/>
      <c r="E34" s="2"/>
      <c r="F34" s="2"/>
      <c r="G34" s="2"/>
      <c r="H34" s="2"/>
    </row>
    <row r="35" ht="15.75" customHeight="1">
      <c r="B35" s="3" t="s">
        <v>248</v>
      </c>
      <c r="C35" s="2"/>
      <c r="D35" s="2"/>
      <c r="E35" s="2"/>
      <c r="F35" s="2"/>
      <c r="G35" s="2"/>
      <c r="H35" s="2"/>
    </row>
    <row r="36" ht="15.75" customHeight="1">
      <c r="B36" s="4" t="s">
        <v>2</v>
      </c>
      <c r="C36" s="5"/>
      <c r="D36" s="6" t="s">
        <v>3</v>
      </c>
      <c r="E36" s="6" t="s">
        <v>4</v>
      </c>
      <c r="F36" s="6" t="s">
        <v>5</v>
      </c>
      <c r="G36" s="6" t="s">
        <v>6</v>
      </c>
      <c r="H36" s="7" t="s">
        <v>7</v>
      </c>
    </row>
    <row r="37" ht="15.75" customHeight="1">
      <c r="B37" s="8"/>
      <c r="C37" s="9" t="s">
        <v>84</v>
      </c>
      <c r="D37" s="23"/>
      <c r="E37" s="23"/>
      <c r="F37" s="18"/>
      <c r="G37" s="18"/>
      <c r="H37" s="19"/>
    </row>
    <row r="38" ht="15.75" customHeight="1">
      <c r="B38" s="8">
        <v>1.0</v>
      </c>
      <c r="C38" s="9" t="s">
        <v>10</v>
      </c>
      <c r="D38" s="54" t="s">
        <v>249</v>
      </c>
      <c r="E38" s="152" t="s">
        <v>249</v>
      </c>
      <c r="F38" s="152"/>
      <c r="G38" s="153" t="s">
        <v>250</v>
      </c>
      <c r="H38" s="152" t="s">
        <v>249</v>
      </c>
    </row>
    <row r="39" ht="15.75" customHeight="1">
      <c r="B39" s="8">
        <v>2.0</v>
      </c>
      <c r="C39" s="9" t="s">
        <v>13</v>
      </c>
      <c r="D39" s="54" t="s">
        <v>251</v>
      </c>
      <c r="E39" s="154" t="s">
        <v>251</v>
      </c>
      <c r="F39" s="155"/>
      <c r="G39" s="154" t="s">
        <v>251</v>
      </c>
      <c r="H39" s="154" t="s">
        <v>251</v>
      </c>
    </row>
    <row r="40" ht="15.75" customHeight="1">
      <c r="B40" s="8">
        <v>3.0</v>
      </c>
      <c r="C40" s="9" t="s">
        <v>15</v>
      </c>
      <c r="D40" s="19"/>
      <c r="E40" s="23"/>
      <c r="F40" s="23"/>
      <c r="G40" s="23"/>
      <c r="H40" s="19"/>
    </row>
    <row r="41" ht="15.75" customHeight="1">
      <c r="B41" s="8">
        <v>4.0</v>
      </c>
      <c r="C41" s="9" t="s">
        <v>18</v>
      </c>
      <c r="D41" s="23"/>
      <c r="E41" s="23"/>
      <c r="F41" s="23"/>
      <c r="G41" s="23"/>
      <c r="H41" s="19"/>
    </row>
    <row r="42" ht="15.75" customHeight="1">
      <c r="B42" s="8">
        <v>5.0</v>
      </c>
      <c r="C42" s="9" t="s">
        <v>21</v>
      </c>
      <c r="D42" s="77"/>
      <c r="E42" s="77"/>
      <c r="F42" s="88" t="s">
        <v>252</v>
      </c>
      <c r="G42" s="77"/>
      <c r="H42" s="80"/>
    </row>
    <row r="43" ht="15.75" customHeight="1">
      <c r="B43" s="8">
        <v>6.0</v>
      </c>
      <c r="C43" s="9" t="s">
        <v>22</v>
      </c>
      <c r="D43" s="77"/>
      <c r="E43" s="84"/>
      <c r="F43" s="77"/>
      <c r="G43" s="77"/>
      <c r="H43" s="80"/>
    </row>
    <row r="44" ht="15.75" customHeight="1">
      <c r="B44" s="8">
        <v>7.0</v>
      </c>
      <c r="C44" s="9" t="s">
        <v>23</v>
      </c>
      <c r="D44" s="77"/>
      <c r="E44" s="77"/>
      <c r="F44" s="77"/>
      <c r="G44" s="77"/>
      <c r="H44" s="80"/>
    </row>
    <row r="45" ht="15.75" customHeight="1">
      <c r="B45" s="8">
        <v>8.0</v>
      </c>
      <c r="C45" s="9" t="s">
        <v>24</v>
      </c>
      <c r="D45" s="77"/>
      <c r="E45" s="77"/>
      <c r="F45" s="77"/>
      <c r="G45" s="77"/>
      <c r="H45" s="80"/>
    </row>
    <row r="46" ht="15.75" customHeight="1">
      <c r="B46" s="8"/>
      <c r="C46" s="9"/>
      <c r="D46" s="77"/>
      <c r="E46" s="77"/>
      <c r="F46" s="77"/>
      <c r="G46" s="128" t="s">
        <v>253</v>
      </c>
      <c r="H46" s="80"/>
    </row>
    <row r="47" ht="15.75" customHeight="1">
      <c r="B47" s="2"/>
      <c r="C47" s="2"/>
      <c r="D47" s="2"/>
      <c r="E47" s="2"/>
      <c r="F47" s="2"/>
      <c r="G47" s="2"/>
      <c r="H47" s="2"/>
    </row>
    <row r="48" ht="15.75" customHeight="1">
      <c r="B48" s="2"/>
      <c r="C48" s="2"/>
      <c r="D48" s="2"/>
      <c r="E48" s="2"/>
      <c r="F48" s="2"/>
      <c r="G48" s="2"/>
      <c r="H48" s="2"/>
    </row>
    <row r="49" ht="15.75" customHeight="1">
      <c r="B49" s="3" t="s">
        <v>254</v>
      </c>
      <c r="C49" s="2"/>
      <c r="D49" s="2"/>
      <c r="E49" s="2"/>
      <c r="F49" s="2"/>
      <c r="G49" s="2"/>
      <c r="H49" s="2"/>
    </row>
    <row r="50" ht="15.75" customHeight="1">
      <c r="B50" s="4" t="s">
        <v>2</v>
      </c>
      <c r="C50" s="5"/>
      <c r="D50" s="6" t="s">
        <v>3</v>
      </c>
      <c r="E50" s="6" t="s">
        <v>4</v>
      </c>
      <c r="F50" s="6" t="s">
        <v>5</v>
      </c>
      <c r="G50" s="6" t="s">
        <v>6</v>
      </c>
      <c r="H50" s="7" t="s">
        <v>7</v>
      </c>
    </row>
    <row r="51" ht="15.75" customHeight="1">
      <c r="B51" s="8"/>
      <c r="C51" s="9" t="s">
        <v>84</v>
      </c>
      <c r="D51" s="77"/>
      <c r="E51" s="77"/>
      <c r="F51" s="78"/>
      <c r="G51" s="78"/>
      <c r="H51" s="80"/>
    </row>
    <row r="52" ht="15.75" customHeight="1">
      <c r="B52" s="8">
        <v>1.0</v>
      </c>
      <c r="C52" s="9" t="s">
        <v>10</v>
      </c>
      <c r="D52" s="78"/>
      <c r="E52" s="77"/>
      <c r="F52" s="78"/>
      <c r="G52" s="78"/>
      <c r="H52" s="80"/>
    </row>
    <row r="53" ht="15.75" customHeight="1">
      <c r="B53" s="8">
        <v>2.0</v>
      </c>
      <c r="C53" s="9" t="s">
        <v>13</v>
      </c>
      <c r="D53" s="156" t="s">
        <v>255</v>
      </c>
      <c r="E53" s="157"/>
      <c r="F53" s="156" t="s">
        <v>256</v>
      </c>
      <c r="G53" s="156" t="s">
        <v>257</v>
      </c>
      <c r="H53" s="156" t="s">
        <v>258</v>
      </c>
    </row>
    <row r="54" ht="15.75" customHeight="1">
      <c r="B54" s="8">
        <v>3.0</v>
      </c>
      <c r="C54" s="9" t="s">
        <v>15</v>
      </c>
      <c r="D54" s="156" t="s">
        <v>259</v>
      </c>
      <c r="E54" s="128"/>
      <c r="F54" s="156" t="s">
        <v>259</v>
      </c>
      <c r="G54" s="156" t="s">
        <v>259</v>
      </c>
      <c r="H54" s="156" t="s">
        <v>260</v>
      </c>
    </row>
    <row r="55" ht="15.75" customHeight="1">
      <c r="B55" s="8">
        <v>4.0</v>
      </c>
      <c r="C55" s="9" t="s">
        <v>18</v>
      </c>
      <c r="D55" s="156"/>
      <c r="E55" s="23"/>
      <c r="F55" s="77"/>
      <c r="G55" s="77"/>
      <c r="H55" s="80"/>
    </row>
    <row r="56" ht="15.75" customHeight="1">
      <c r="B56" s="8">
        <v>5.0</v>
      </c>
      <c r="C56" s="9" t="s">
        <v>21</v>
      </c>
      <c r="D56" s="156"/>
      <c r="E56" s="57" t="s">
        <v>261</v>
      </c>
      <c r="F56" s="77"/>
      <c r="G56" s="77"/>
      <c r="H56" s="80"/>
    </row>
    <row r="57" ht="15.75" customHeight="1">
      <c r="B57" s="8">
        <v>6.0</v>
      </c>
      <c r="C57" s="9" t="s">
        <v>22</v>
      </c>
      <c r="D57" s="21"/>
      <c r="E57" s="87"/>
      <c r="F57" s="77"/>
      <c r="G57" s="77"/>
      <c r="H57" s="80"/>
    </row>
    <row r="58" ht="15.75" customHeight="1">
      <c r="B58" s="8">
        <v>7.0</v>
      </c>
      <c r="C58" s="9" t="s">
        <v>23</v>
      </c>
      <c r="D58" s="23"/>
      <c r="E58" s="23"/>
      <c r="F58" s="77"/>
      <c r="G58" s="77"/>
      <c r="H58" s="80"/>
    </row>
    <row r="59" ht="15.75" customHeight="1">
      <c r="B59" s="8">
        <v>8.0</v>
      </c>
      <c r="C59" s="9" t="s">
        <v>24</v>
      </c>
      <c r="D59" s="23"/>
      <c r="E59" s="23"/>
      <c r="F59" s="77"/>
      <c r="G59" s="77"/>
      <c r="H59" s="80"/>
    </row>
    <row r="60" ht="15.75" customHeight="1">
      <c r="B60" s="8"/>
      <c r="C60" s="9"/>
      <c r="D60" s="23"/>
      <c r="E60" s="23"/>
      <c r="F60" s="77"/>
      <c r="G60" s="77"/>
      <c r="H60" s="80"/>
    </row>
    <row r="61" ht="15.75" customHeight="1">
      <c r="B61" s="2"/>
      <c r="C61" s="2"/>
      <c r="D61" s="2"/>
      <c r="E61" s="2"/>
      <c r="F61" s="2"/>
      <c r="G61" s="2"/>
      <c r="H61" s="2"/>
    </row>
    <row r="62" ht="15.75" customHeight="1">
      <c r="B62" s="2"/>
      <c r="C62" s="2"/>
      <c r="D62" s="2"/>
      <c r="E62" s="2"/>
      <c r="F62" s="2"/>
      <c r="G62" s="2"/>
      <c r="H62" s="2"/>
    </row>
    <row r="63" ht="15.75" customHeight="1">
      <c r="B63" s="3" t="s">
        <v>134</v>
      </c>
      <c r="C63" s="2"/>
      <c r="D63" s="2"/>
      <c r="E63" s="2"/>
      <c r="F63" s="2"/>
      <c r="G63" s="2"/>
      <c r="H63" s="2"/>
    </row>
    <row r="64" ht="15.75" customHeight="1">
      <c r="B64" s="4" t="s">
        <v>2</v>
      </c>
      <c r="C64" s="5"/>
      <c r="D64" s="6" t="s">
        <v>3</v>
      </c>
      <c r="E64" s="6" t="s">
        <v>4</v>
      </c>
      <c r="F64" s="6" t="s">
        <v>5</v>
      </c>
      <c r="G64" s="6" t="s">
        <v>6</v>
      </c>
      <c r="H64" s="7" t="s">
        <v>7</v>
      </c>
    </row>
    <row r="65" ht="15.75" customHeight="1">
      <c r="B65" s="8"/>
      <c r="C65" s="9" t="s">
        <v>84</v>
      </c>
      <c r="D65" s="77"/>
      <c r="E65" s="88"/>
      <c r="F65" s="78"/>
      <c r="G65" s="78"/>
      <c r="H65" s="80"/>
    </row>
    <row r="66" ht="15.75" customHeight="1">
      <c r="B66" s="8">
        <v>1.0</v>
      </c>
      <c r="C66" s="9" t="s">
        <v>10</v>
      </c>
      <c r="D66" s="77"/>
      <c r="E66" s="88"/>
      <c r="F66" s="78"/>
      <c r="G66" s="78"/>
      <c r="H66" s="80"/>
    </row>
    <row r="67" ht="15.75" customHeight="1">
      <c r="B67" s="8">
        <v>2.0</v>
      </c>
      <c r="C67" s="9" t="s">
        <v>13</v>
      </c>
      <c r="D67" s="13" t="s">
        <v>140</v>
      </c>
      <c r="E67" s="62" t="s">
        <v>262</v>
      </c>
      <c r="F67" s="36" t="s">
        <v>188</v>
      </c>
      <c r="G67" s="13" t="s">
        <v>140</v>
      </c>
      <c r="H67" s="19"/>
    </row>
    <row r="68" ht="15.75" customHeight="1">
      <c r="B68" s="8">
        <v>3.0</v>
      </c>
      <c r="C68" s="9" t="s">
        <v>15</v>
      </c>
      <c r="D68" s="111" t="s">
        <v>141</v>
      </c>
      <c r="E68" s="87"/>
      <c r="F68" s="87"/>
      <c r="G68" s="111" t="s">
        <v>141</v>
      </c>
      <c r="H68" s="36" t="s">
        <v>263</v>
      </c>
    </row>
    <row r="69" ht="15.75" customHeight="1">
      <c r="B69" s="8">
        <v>4.0</v>
      </c>
      <c r="C69" s="9" t="s">
        <v>18</v>
      </c>
      <c r="D69" s="36" t="s">
        <v>228</v>
      </c>
      <c r="E69" s="110" t="s">
        <v>228</v>
      </c>
      <c r="F69" s="87"/>
      <c r="G69" s="13"/>
      <c r="H69" s="112"/>
    </row>
    <row r="70" ht="15.75" customHeight="1">
      <c r="B70" s="8">
        <v>5.0</v>
      </c>
      <c r="C70" s="9" t="s">
        <v>21</v>
      </c>
      <c r="D70" s="13"/>
      <c r="E70" s="87"/>
      <c r="F70" s="87"/>
      <c r="G70" s="113"/>
      <c r="H70" s="19"/>
    </row>
    <row r="71" ht="15.75" customHeight="1">
      <c r="B71" s="8">
        <v>6.0</v>
      </c>
      <c r="C71" s="9" t="s">
        <v>22</v>
      </c>
      <c r="D71" s="13"/>
      <c r="E71" s="87"/>
      <c r="F71" s="87"/>
      <c r="G71" s="13"/>
      <c r="H71" s="19"/>
    </row>
    <row r="72" ht="15.75" customHeight="1">
      <c r="B72" s="8">
        <v>7.0</v>
      </c>
      <c r="C72" s="9" t="s">
        <v>23</v>
      </c>
      <c r="D72" s="13"/>
      <c r="E72" s="87"/>
      <c r="F72" s="87"/>
      <c r="G72" s="13"/>
      <c r="H72" s="19"/>
    </row>
    <row r="73" ht="15.75" customHeight="1">
      <c r="B73" s="8">
        <v>8.0</v>
      </c>
      <c r="C73" s="9" t="s">
        <v>24</v>
      </c>
      <c r="D73" s="89"/>
      <c r="E73" s="84"/>
      <c r="F73" s="84"/>
      <c r="G73" s="89"/>
      <c r="H73" s="80"/>
    </row>
    <row r="74" ht="15.75" customHeight="1">
      <c r="B74" s="8"/>
      <c r="C74" s="9"/>
      <c r="D74" s="89" t="s">
        <v>144</v>
      </c>
      <c r="E74" s="84"/>
      <c r="F74" s="84"/>
      <c r="G74" s="89" t="s">
        <v>144</v>
      </c>
      <c r="H74" s="80"/>
    </row>
    <row r="75" ht="15.75" customHeight="1">
      <c r="B75" s="2"/>
      <c r="C75" s="2"/>
      <c r="D75" s="2"/>
      <c r="E75" s="2"/>
      <c r="F75" s="2"/>
      <c r="G75" s="2"/>
      <c r="H75" s="2"/>
    </row>
    <row r="76" ht="15.75" customHeight="1">
      <c r="B76" s="2"/>
      <c r="C76" s="2"/>
      <c r="D76" s="2"/>
      <c r="E76" s="2"/>
      <c r="F76" s="2"/>
      <c r="G76" s="2"/>
      <c r="H76" s="2"/>
    </row>
    <row r="77" ht="15.75" customHeight="1">
      <c r="B77" s="3" t="s">
        <v>264</v>
      </c>
      <c r="C77" s="2"/>
      <c r="D77" s="2"/>
      <c r="E77" s="2"/>
      <c r="F77" s="2"/>
      <c r="G77" s="2"/>
      <c r="H77" s="2"/>
    </row>
    <row r="78" ht="15.75" customHeight="1">
      <c r="B78" s="4" t="s">
        <v>2</v>
      </c>
      <c r="C78" s="5"/>
      <c r="D78" s="6" t="s">
        <v>3</v>
      </c>
      <c r="E78" s="6" t="s">
        <v>4</v>
      </c>
      <c r="F78" s="6" t="s">
        <v>5</v>
      </c>
      <c r="G78" s="6" t="s">
        <v>6</v>
      </c>
      <c r="H78" s="7" t="s">
        <v>7</v>
      </c>
    </row>
    <row r="79" ht="15.75" customHeight="1">
      <c r="B79" s="8"/>
      <c r="C79" s="9" t="s">
        <v>84</v>
      </c>
      <c r="D79" s="77"/>
      <c r="E79" s="88"/>
      <c r="F79" s="78"/>
      <c r="G79" s="78"/>
      <c r="H79" s="80"/>
    </row>
    <row r="80" ht="15.75" customHeight="1">
      <c r="B80" s="8">
        <v>1.0</v>
      </c>
      <c r="C80" s="9" t="s">
        <v>10</v>
      </c>
      <c r="D80" s="77"/>
      <c r="E80" s="88"/>
      <c r="F80" s="78"/>
      <c r="G80" s="18"/>
      <c r="H80" s="80"/>
    </row>
    <row r="81" ht="15.75" customHeight="1">
      <c r="B81" s="8">
        <v>2.0</v>
      </c>
      <c r="C81" s="9" t="s">
        <v>13</v>
      </c>
      <c r="D81" s="77" t="s">
        <v>265</v>
      </c>
      <c r="E81" s="78"/>
      <c r="F81" s="158"/>
      <c r="G81" s="23" t="s">
        <v>266</v>
      </c>
      <c r="H81" s="80"/>
    </row>
    <row r="82" ht="15.75" customHeight="1">
      <c r="B82" s="8">
        <v>3.0</v>
      </c>
      <c r="C82" s="9" t="s">
        <v>15</v>
      </c>
      <c r="D82" s="77" t="s">
        <v>267</v>
      </c>
      <c r="E82" s="81"/>
      <c r="F82" s="52" t="s">
        <v>263</v>
      </c>
      <c r="G82" s="23" t="s">
        <v>268</v>
      </c>
      <c r="H82" s="86"/>
    </row>
    <row r="83" ht="15.75" customHeight="1">
      <c r="B83" s="8">
        <v>4.0</v>
      </c>
      <c r="C83" s="9" t="s">
        <v>18</v>
      </c>
      <c r="D83" s="82"/>
      <c r="E83" s="77" t="s">
        <v>269</v>
      </c>
      <c r="F83" s="77"/>
      <c r="G83" s="82"/>
      <c r="H83" s="93"/>
    </row>
    <row r="84" ht="15.75" customHeight="1">
      <c r="B84" s="8">
        <v>5.0</v>
      </c>
      <c r="C84" s="9" t="s">
        <v>21</v>
      </c>
      <c r="D84" s="77"/>
      <c r="E84" s="77"/>
      <c r="F84" s="77"/>
      <c r="G84" s="77"/>
      <c r="H84" s="80"/>
    </row>
    <row r="85" ht="15.75" customHeight="1">
      <c r="B85" s="8">
        <v>6.0</v>
      </c>
      <c r="C85" s="9" t="s">
        <v>22</v>
      </c>
      <c r="D85" s="77"/>
      <c r="E85" s="77"/>
      <c r="F85" s="84"/>
      <c r="G85" s="77"/>
      <c r="H85" s="80"/>
    </row>
    <row r="86" ht="15.75" customHeight="1">
      <c r="B86" s="8">
        <v>7.0</v>
      </c>
      <c r="C86" s="9" t="s">
        <v>23</v>
      </c>
      <c r="D86" s="77" t="s">
        <v>270</v>
      </c>
      <c r="E86" s="77"/>
      <c r="F86" s="77"/>
      <c r="G86" s="77" t="s">
        <v>270</v>
      </c>
      <c r="H86" s="80"/>
    </row>
    <row r="87" ht="15.75" customHeight="1">
      <c r="B87" s="8">
        <v>8.0</v>
      </c>
      <c r="C87" s="9" t="s">
        <v>24</v>
      </c>
      <c r="D87" s="77"/>
      <c r="E87" s="77"/>
      <c r="F87" s="77"/>
      <c r="G87" s="77"/>
      <c r="H87" s="80"/>
    </row>
    <row r="88" ht="15.75" customHeight="1">
      <c r="B88" s="8"/>
      <c r="C88" s="9"/>
      <c r="D88" s="77"/>
      <c r="E88" s="77"/>
      <c r="F88" s="77"/>
      <c r="G88" s="77"/>
      <c r="H88" s="80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3:H3"/>
    <mergeCell ref="B6:C6"/>
    <mergeCell ref="B20:C20"/>
    <mergeCell ref="B36:C36"/>
    <mergeCell ref="B50:C50"/>
    <mergeCell ref="B64:C64"/>
    <mergeCell ref="B78:C78"/>
  </mergeCells>
  <hyperlinks>
    <hyperlink r:id="rId1" ref="H10"/>
    <hyperlink r:id="rId2" ref="H11"/>
    <hyperlink r:id="rId3" ref="E24"/>
    <hyperlink r:id="rId4" ref="E25"/>
  </hyperlinks>
  <drawing r:id="rId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2020-11-03T10:10:17Z</dcterms:created>
  <dc:creator>Mateja</dc:creator>
</cp:coreProperties>
</file>