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40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38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S 1.4.-11.4." sheetId="1" r:id="rId4"/>
    <sheet state="visible" name="RS(3.-5.r)1.4.-11.4." sheetId="2" r:id="rId5"/>
    <sheet state="visible" name="RS(1.-2.r)1.4.-11.4." sheetId="3" r:id="rId6"/>
    <sheet state="hidden" name="PS 15.-19.2" sheetId="4" r:id="rId7"/>
    <sheet state="hidden" name="RS(4.-5.r)15.-19.2." sheetId="5" r:id="rId8"/>
    <sheet state="hidden" name="PS 9.- 12.2." sheetId="6" r:id="rId9"/>
    <sheet state="hidden" name="RS(4.-5.r)9.-12.2." sheetId="7" r:id="rId10"/>
    <sheet state="hidden" name="PS 1.-5.2." sheetId="8" r:id="rId11"/>
    <sheet state="hidden" name="RS(2d,4.-5.r)1.-5.2." sheetId="9" r:id="rId12"/>
    <sheet state="hidden" name="PS 25.-29.1." sheetId="10" r:id="rId13"/>
    <sheet state="hidden" name="RS(4.-5.r)25.-29.1." sheetId="11" r:id="rId14"/>
    <sheet state="hidden" name="PS 18.-22.1." sheetId="12" r:id="rId15"/>
    <sheet state="hidden" name="RS(3.-5.r)18.-22.1." sheetId="13" r:id="rId16"/>
    <sheet state="hidden" name="RS(1.-2.r)18.-22.1." sheetId="14" r:id="rId17"/>
    <sheet state="hidden" name="PS 11.-15.1." sheetId="15" r:id="rId18"/>
    <sheet state="hidden" name="RS(3.-5.r)11.-15.1." sheetId="16" r:id="rId19"/>
    <sheet state="hidden" name="RS(1.-2.r)11.-15.1." sheetId="17" r:id="rId20"/>
    <sheet state="hidden" name="PS 4.-8.1." sheetId="18" r:id="rId21"/>
    <sheet state="hidden" name="RS(3.-5.r)4..-8.1." sheetId="19" r:id="rId22"/>
    <sheet state="hidden" name="RS(1.-2.r)4.-8.1." sheetId="20" r:id="rId23"/>
    <sheet state="hidden" name="PS 21.-24.12." sheetId="21" r:id="rId24"/>
    <sheet state="hidden" name="RS(3.-5.r)21..-24.12." sheetId="22" r:id="rId25"/>
    <sheet state="hidden" name="RS(1.-2.r)21.-24.12." sheetId="23" r:id="rId26"/>
    <sheet state="hidden" name="PS 14.-18.12." sheetId="24" r:id="rId27"/>
    <sheet state="hidden" name="RS(3.-5.r)14..-18.12." sheetId="25" r:id="rId28"/>
    <sheet state="hidden" name="RS(1.-2.r)14.-18.12." sheetId="26" r:id="rId29"/>
    <sheet state="hidden" name="PS 7.-11.12." sheetId="27" r:id="rId30"/>
    <sheet state="hidden" name="RS(3.-5.r)7.-11.12." sheetId="28" r:id="rId31"/>
    <sheet state="hidden" name="RS(1.-2.r)7.-11.12." sheetId="29" r:id="rId32"/>
    <sheet state="hidden" name="PS 30.-4.12." sheetId="30" r:id="rId33"/>
    <sheet state="hidden" name="RS(3.-5.r)30.-4.12." sheetId="31" r:id="rId34"/>
    <sheet state="hidden" name="RS(1.-2.r)30.-4.12." sheetId="32" r:id="rId35"/>
    <sheet state="hidden" name="PS 23.-27.11." sheetId="33" r:id="rId36"/>
    <sheet state="hidden" name="RS(3.-5.r)23.-27.11." sheetId="34" r:id="rId37"/>
    <sheet state="hidden" name="RS(1.-2.r)23.-27.11." sheetId="35" r:id="rId38"/>
    <sheet state="hidden" name="PS 16.-20.11." sheetId="36" r:id="rId39"/>
    <sheet state="hidden" name="RS(3.-5.r)16.-20.11." sheetId="37" r:id="rId40"/>
    <sheet state="hidden" name="RS(1.-2.r)16.-20.11." sheetId="38" r:id="rId41"/>
    <sheet state="hidden" name="PS 9.-13.11." sheetId="39" r:id="rId42"/>
    <sheet state="hidden" name="RS(3.-5.r)9.-13.11." sheetId="40" r:id="rId43"/>
    <sheet state="hidden" name="RS(1.-2.r)9. -13.11" sheetId="41" r:id="rId44"/>
  </sheets>
  <definedNames/>
  <calcPr/>
  <extLst>
    <ext uri="GoogleSheetsCustomDataVersion1">
      <go:sheetsCustomData xmlns:go="http://customooxmlschemas.google.com/" r:id="rId45" roundtripDataSignature="AMtx7mh3yo9XV+Cfp4CYYN9ldTeLEk5/c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49">
      <text>
        <t xml:space="preserve">======
ID#AAAAHmMj4-A
Simona Bogataj    (2021-01-12 08:43:43)
DSP Jovana Dordević/vsak teden</t>
      </text>
    </comment>
  </commentList>
  <extLst>
    <ext uri="GoogleSheetsCustomDataVersion1">
      <go:sheetsCustomData xmlns:go="http://customooxmlschemas.google.com/" r:id="rId1" roundtripDataSignature="AMtx7mgPeO2/F0tJqJ1mUhrWyUq2pJEy6Q=="/>
    </ext>
  </extLst>
</comments>
</file>

<file path=xl/sharedStrings.xml><?xml version="1.0" encoding="utf-8"?>
<sst xmlns="http://schemas.openxmlformats.org/spreadsheetml/2006/main" count="6697" uniqueCount="721">
  <si>
    <t>VIDEOKONFERENCE V TEDNU OD 1. 4. 2021 DO . 2. 2021</t>
  </si>
  <si>
    <t>6D</t>
  </si>
  <si>
    <t>URA</t>
  </si>
  <si>
    <t>7.30 – 8.15</t>
  </si>
  <si>
    <t>NEM 6 (NIP)</t>
  </si>
  <si>
    <t>DP-MAT</t>
  </si>
  <si>
    <t>8.20 – 9.05</t>
  </si>
  <si>
    <t>ZGO</t>
  </si>
  <si>
    <t>TJA</t>
  </si>
  <si>
    <t>SLJ</t>
  </si>
  <si>
    <t>9.25 – 10.10</t>
  </si>
  <si>
    <t>DSP Kersnik</t>
  </si>
  <si>
    <t>NAR</t>
  </si>
  <si>
    <t>10.30 – 11.15</t>
  </si>
  <si>
    <t xml:space="preserve">TJA, ISP </t>
  </si>
  <si>
    <t>MAT</t>
  </si>
  <si>
    <t>ŠPORT</t>
  </si>
  <si>
    <t>11.20 – 12.05</t>
  </si>
  <si>
    <t>12.10 – 12.55</t>
  </si>
  <si>
    <t xml:space="preserve">DSP Samsa; </t>
  </si>
  <si>
    <t>DSP Samsa; TIT 2. SK</t>
  </si>
  <si>
    <t>DSP Samsa</t>
  </si>
  <si>
    <t>13.00 – 13.45</t>
  </si>
  <si>
    <t>14.05 – 14.50</t>
  </si>
  <si>
    <t>14.55 – 15.40</t>
  </si>
  <si>
    <t>6E</t>
  </si>
  <si>
    <t>SLO</t>
  </si>
  <si>
    <t>ISP</t>
  </si>
  <si>
    <t>10.20 TJA, DSP - TJA Stanko</t>
  </si>
  <si>
    <t>TIT 1. SK</t>
  </si>
  <si>
    <t>TIT 2. SK</t>
  </si>
  <si>
    <t>7D</t>
  </si>
  <si>
    <t>GEO</t>
  </si>
  <si>
    <r>
      <rPr>
        <rFont val="Calibri"/>
        <color rgb="FF000000"/>
        <sz val="12.0"/>
      </rPr>
      <t xml:space="preserve">TIT </t>
    </r>
    <r>
      <rPr>
        <rFont val="Calibri"/>
        <color rgb="FF000000"/>
        <sz val="12.0"/>
      </rPr>
      <t>1.SK</t>
    </r>
  </si>
  <si>
    <t xml:space="preserve">RU </t>
  </si>
  <si>
    <t>10.10 DSP TJA Stanko</t>
  </si>
  <si>
    <t>NI 1 (IP)</t>
  </si>
  <si>
    <t>IP GLK</t>
  </si>
  <si>
    <t>7E</t>
  </si>
  <si>
    <r>
      <rPr>
        <rFont val="Arial"/>
        <color rgb="FF000000"/>
      </rPr>
      <t xml:space="preserve">TIT </t>
    </r>
    <r>
      <rPr>
        <rFont val="Arial"/>
        <color rgb="FF000000"/>
      </rPr>
      <t>2.SK</t>
    </r>
  </si>
  <si>
    <t xml:space="preserve">TIT 1. SK </t>
  </si>
  <si>
    <t>8D</t>
  </si>
  <si>
    <t>SLO Bavec</t>
  </si>
  <si>
    <t>bio</t>
  </si>
  <si>
    <t>TJA-Kerstein in Uršič</t>
  </si>
  <si>
    <t>SLJ Žnidar, Bavec, Omejc</t>
  </si>
  <si>
    <t>BIO</t>
  </si>
  <si>
    <t>TJA Uršič</t>
  </si>
  <si>
    <t>MAT vse skupine (vsak teden)</t>
  </si>
  <si>
    <t>MA skup Kranjec</t>
  </si>
  <si>
    <t>KEM</t>
  </si>
  <si>
    <t>FIZ (vsak teden)</t>
  </si>
  <si>
    <t>KEM (OC.)</t>
  </si>
  <si>
    <t xml:space="preserve">TJA Stanko (vsak teden šolanja na daljavo) </t>
  </si>
  <si>
    <t>SLJ Žnidar, Bavec</t>
  </si>
  <si>
    <t>TJA Stanko - SKUPINA 8.D  (vsak teden šolanje na daljavo)</t>
  </si>
  <si>
    <t>NI 2 (IP),DSP-MAT</t>
  </si>
  <si>
    <t>13. 45 NI 2 (IP)</t>
  </si>
  <si>
    <t>8E</t>
  </si>
  <si>
    <t>SLJ Bavec</t>
  </si>
  <si>
    <t>TJA-Kerstein; TJA Stankoin Uršič - skupina 8.E (vsak teden šolanja na daljavo)</t>
  </si>
  <si>
    <t>TJA Stanko (vsak teden šolanja na daljavo)</t>
  </si>
  <si>
    <t>NI 2 (IP)</t>
  </si>
  <si>
    <t>9D</t>
  </si>
  <si>
    <t>TJA; Uršič, Kerstein in Stanko vsak teden šolanja na daljavo</t>
  </si>
  <si>
    <t>TJA Stanko (vsak teden), Kerstein in Uršič</t>
  </si>
  <si>
    <t>NI 3 (IP)</t>
  </si>
  <si>
    <t>NI 3 (IP),DSP_MAT</t>
  </si>
  <si>
    <t>9C</t>
  </si>
  <si>
    <t xml:space="preserve">TJA Stanko, Kerstein in Uršič (vsak teden šolanja na daljavo, </t>
  </si>
  <si>
    <t>MAT skup Kranjec</t>
  </si>
  <si>
    <t xml:space="preserve">                  </t>
  </si>
  <si>
    <t>VIDEOKONFERENCE V TEDNU OD 1. 4. 2021 DO 9. 4. 2021</t>
  </si>
  <si>
    <t>3C</t>
  </si>
  <si>
    <t>7.30</t>
  </si>
  <si>
    <t>Guna</t>
  </si>
  <si>
    <r>
      <rPr>
        <rFont val="Calibri"/>
        <b val="0"/>
        <color rgb="FF000000"/>
        <sz val="11.0"/>
      </rPr>
      <t xml:space="preserve">TJA Stanko: </t>
    </r>
    <r>
      <rPr>
        <rFont val="Calibri"/>
        <b/>
        <color rgb="FF000000"/>
        <sz val="11.0"/>
      </rPr>
      <t xml:space="preserve">9.00 - 1. skupina (B-K); 2. skupina (M-Ž) </t>
    </r>
    <r>
      <rPr>
        <rFont val="Calibri"/>
        <b val="0"/>
        <color rgb="FF000000"/>
        <sz val="11.0"/>
      </rPr>
      <t>(vsak teden šolanja na daljavo)</t>
    </r>
  </si>
  <si>
    <t>3D</t>
  </si>
  <si>
    <t>DSP (Slobodnik)</t>
  </si>
  <si>
    <t>DSP -  (Virant)</t>
  </si>
  <si>
    <t>DSP TJA Stanko</t>
  </si>
  <si>
    <t>9.00 - 10.00 Slobodnik (ves čas šolanja na daljavo)</t>
  </si>
  <si>
    <t>10.00 - 11-00 Slobodnik (ves čas šolanja na daljavo)</t>
  </si>
  <si>
    <t>10.00 - 11-00 Slobodnik vas čas šolanja na daljavo)</t>
  </si>
  <si>
    <t>10.00 - 11-00 Slobodnik (ves čas  šolanja na daljavo)</t>
  </si>
  <si>
    <r>
      <rPr>
        <rFont val="Arial"/>
        <color rgb="FF000000"/>
      </rPr>
      <t xml:space="preserve">TJA Stanko: </t>
    </r>
    <r>
      <rPr>
        <rFont val="Arial"/>
        <b/>
        <color rgb="FF000000"/>
      </rPr>
      <t>10.30 - 1. skupina (A-H), 11.00 - 2. skupina (J-Z)</t>
    </r>
    <r>
      <rPr>
        <rFont val="Arial"/>
        <color rgb="FF000000"/>
      </rPr>
      <t xml:space="preserve">  (vsak teden šolanja na daljavo)</t>
    </r>
  </si>
  <si>
    <t>4D</t>
  </si>
  <si>
    <t>7.45</t>
  </si>
  <si>
    <t>NEM 4 (NIP)</t>
  </si>
  <si>
    <t>M. Zrimšek K.</t>
  </si>
  <si>
    <t>4E</t>
  </si>
  <si>
    <t>DRU</t>
  </si>
  <si>
    <t>NIT</t>
  </si>
  <si>
    <t>5C</t>
  </si>
  <si>
    <t>NEM 5 (NIP)</t>
  </si>
  <si>
    <t>Rade</t>
  </si>
  <si>
    <t>5D</t>
  </si>
  <si>
    <t>Rajovec</t>
  </si>
  <si>
    <t>9.10 - DSP TJA Stanko</t>
  </si>
  <si>
    <t>10.00 DSP - Rajovec</t>
  </si>
  <si>
    <t>Colarič</t>
  </si>
  <si>
    <t>1A</t>
  </si>
  <si>
    <t>7.50</t>
  </si>
  <si>
    <t>9.00 1. skupina</t>
  </si>
  <si>
    <t>9.45 2. skupina</t>
  </si>
  <si>
    <t>10.30 TJA</t>
  </si>
  <si>
    <t>1B</t>
  </si>
  <si>
    <t>10.00 Škulj B.</t>
  </si>
  <si>
    <t>9.45 2. skupina, 10.00 Škulj B.</t>
  </si>
  <si>
    <t>1C</t>
  </si>
  <si>
    <t>8.20 - 1. skupina (Mija)</t>
  </si>
  <si>
    <t>8.20 - 1. skupina</t>
  </si>
  <si>
    <t>9.00 - 2. skupina (Pino)</t>
  </si>
  <si>
    <t>9.00 - 2. skupina</t>
  </si>
  <si>
    <r>
      <rPr>
        <rFont val="Roboto, RobotoDraft, Helvetica, Arial, sans-serif"/>
        <color rgb="FF000000"/>
      </rPr>
      <t xml:space="preserve">TJA Stanko: </t>
    </r>
    <r>
      <rPr>
        <rFont val="Roboto, RobotoDraft, Helvetica, Arial, sans-serif"/>
        <b/>
        <color rgb="FF000000"/>
      </rPr>
      <t xml:space="preserve">12.10 - 1. skupina (Mravljica); 12.40 - 2. skupina (Pajek) </t>
    </r>
    <r>
      <rPr>
        <rFont val="Roboto, RobotoDraft, Helvetica, Arial, sans-serif"/>
        <color rgb="FF000000"/>
      </rPr>
      <t>(vsak teden šolanja na daljavo)</t>
    </r>
  </si>
  <si>
    <t>1D</t>
  </si>
  <si>
    <t>9.30 1.skupina</t>
  </si>
  <si>
    <t>10.15 2.skupina</t>
  </si>
  <si>
    <r>
      <rPr>
        <rFont val="Roboto, RobotoDraft, Helvetica, Arial, sans-serif"/>
        <color rgb="FF000000"/>
      </rPr>
      <t xml:space="preserve">TJA Stanko:  </t>
    </r>
    <r>
      <rPr>
        <rFont val="Roboto, RobotoDraft, Helvetica, Arial, sans-serif"/>
        <b/>
        <color rgb="FF000000"/>
      </rPr>
      <t>12.10 - 1. skupina (Mravljica); 12.40 - 2. skupina (Pajek)</t>
    </r>
    <r>
      <rPr>
        <rFont val="Roboto, RobotoDraft, Helvetica, Arial, sans-serif"/>
        <color rgb="FF000000"/>
      </rPr>
      <t xml:space="preserve"> (vsak teden šolanja na daljavo)</t>
    </r>
  </si>
  <si>
    <t>2D</t>
  </si>
  <si>
    <t>cel razred TD</t>
  </si>
  <si>
    <t>8.30 cel razred - poročanje o projektu SPO</t>
  </si>
  <si>
    <t xml:space="preserve"> 9.30 prva skupina</t>
  </si>
  <si>
    <r>
      <rPr>
        <rFont val="Calibri"/>
        <color rgb="FF000000"/>
        <sz val="11.0"/>
      </rPr>
      <t xml:space="preserve">TJA Stanko: </t>
    </r>
    <r>
      <rPr>
        <rFont val="Calibri"/>
        <b/>
        <color rgb="FF000000"/>
        <sz val="11.0"/>
      </rPr>
      <t>9.00 - 1. skupina (A-Krs.); 9.30 - 2. skupina (Kud.-V.)</t>
    </r>
    <r>
      <rPr>
        <rFont val="Calibri"/>
        <color rgb="FF000000"/>
        <sz val="11.0"/>
      </rPr>
      <t xml:space="preserve"> (vsak teden šolanja na daljavo)</t>
    </r>
  </si>
  <si>
    <r>
      <rPr>
        <rFont val="Calibri"/>
        <b/>
        <color rgb="FF000000"/>
        <sz val="11.0"/>
      </rPr>
      <t xml:space="preserve">8.30 </t>
    </r>
    <r>
      <rPr>
        <rFont val="Calibri"/>
        <b/>
        <color rgb="FF999999"/>
        <sz val="11.0"/>
      </rPr>
      <t>(Branka M)</t>
    </r>
  </si>
  <si>
    <t>10.30 druga skupina</t>
  </si>
  <si>
    <t>10.30 cel razred</t>
  </si>
  <si>
    <t>2E</t>
  </si>
  <si>
    <t>8.30 - 1. skupina</t>
  </si>
  <si>
    <t>8.30 - vsi</t>
  </si>
  <si>
    <t>9.30 - 2. skupina</t>
  </si>
  <si>
    <t>9.30 - dodatni termin za dopolnilni pouk</t>
  </si>
  <si>
    <r>
      <rPr>
        <rFont val="Roboto, RobotoDraft, Helvetica, Arial, sans-serif"/>
        <color rgb="FF000000"/>
      </rPr>
      <t xml:space="preserve">TJA Stanko: </t>
    </r>
    <r>
      <rPr>
        <rFont val="Roboto, RobotoDraft, Helvetica, Arial, sans-serif"/>
        <b/>
        <color rgb="FF000000"/>
      </rPr>
      <t>11.00 - 1. skupina (A-K); 11.30 - 2. skupina (M-Ž)</t>
    </r>
    <r>
      <rPr>
        <rFont val="Roboto, RobotoDraft, Helvetica, Arial, sans-serif"/>
        <color rgb="FF000000"/>
      </rPr>
      <t xml:space="preserve"> (vsak teden šolanja na daljavo)</t>
    </r>
  </si>
  <si>
    <t>12.30 - 3. skupina</t>
  </si>
  <si>
    <t>12.30-  3. skupina</t>
  </si>
  <si>
    <t>VIDEOKONFERENCE V TEDNU OD 15. 2. 2021 DO 19. 2. 2021</t>
  </si>
  <si>
    <t>PONEDELJEK</t>
  </si>
  <si>
    <t>TOREK</t>
  </si>
  <si>
    <t>SREDA</t>
  </si>
  <si>
    <t>ČETRTEK</t>
  </si>
  <si>
    <t>PETEK</t>
  </si>
  <si>
    <t>DP MAT</t>
  </si>
  <si>
    <t>TJA (vsak teden)</t>
  </si>
  <si>
    <t>GEO(vsak t.)</t>
  </si>
  <si>
    <t>MAT(vsak teden)</t>
  </si>
  <si>
    <t>SLJ                     (vsak teden)</t>
  </si>
  <si>
    <t>DP - MAT</t>
  </si>
  <si>
    <t>RU</t>
  </si>
  <si>
    <t>SLO, Bavec, DSP,vsak teden</t>
  </si>
  <si>
    <r>
      <rPr>
        <rFont val="Calibri"/>
        <color rgb="FF000000"/>
        <sz val="11.0"/>
      </rPr>
      <t xml:space="preserve">9.00 Kersnik (vsak teden), </t>
    </r>
    <r>
      <rPr>
        <rFont val="Calibri"/>
        <b/>
        <color rgb="FF000000"/>
        <sz val="11.0"/>
      </rPr>
      <t>ZGO</t>
    </r>
  </si>
  <si>
    <t>9h - DSP Kersnik
Tara
(vsak teden)</t>
  </si>
  <si>
    <t xml:space="preserve">DSP (Omejc, vsak teden)
DSP Kersnik - Jan
(vsak teden) </t>
  </si>
  <si>
    <r>
      <rPr>
        <rFont val="Arial"/>
        <color rgb="FF000000"/>
      </rPr>
      <t>MAT</t>
    </r>
    <r>
      <rPr>
        <rFont val="Arial"/>
        <color rgb="FF000000"/>
        <sz val="9.0"/>
      </rPr>
      <t xml:space="preserve">(vsak teden) </t>
    </r>
  </si>
  <si>
    <t>10.20- 11.05 TJA Stanko DSP (vsak teden)</t>
  </si>
  <si>
    <t>10h - DSP Kersnik
Jan, Liam
(vsak teden)</t>
  </si>
  <si>
    <t>DSP Kersnik - Liam
(vsak teden)</t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</si>
  <si>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</si>
  <si>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>GEO (vsak t.)</t>
  </si>
  <si>
    <t>SLJ (vsak teden)</t>
  </si>
  <si>
    <t>NI 1 (IP) - vsak t.</t>
  </si>
  <si>
    <r>
      <rPr>
        <rFont val="Arial"/>
        <color rgb="FF000000"/>
      </rPr>
      <t xml:space="preserve">TJA </t>
    </r>
    <r>
      <rPr>
        <rFont val="Arial"/>
        <color rgb="FF000000"/>
        <sz val="9.0"/>
      </rPr>
      <t>(vsak teden)</t>
    </r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</si>
  <si>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</si>
  <si>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>9.15 DSP Kersnik (vsak teden)</t>
  </si>
  <si>
    <t>SLJ, vsak teden</t>
  </si>
  <si>
    <t>DSP (Omejc), vsak teden</t>
  </si>
  <si>
    <t>DSP Kersnik (vsak teden)</t>
  </si>
  <si>
    <t xml:space="preserve">NI 1 (IP) - vsak t. </t>
  </si>
  <si>
    <t>TJAUršič, Kerstein (vsak teden)</t>
  </si>
  <si>
    <t>SLJ Bavec, Omejc (vsak teden)</t>
  </si>
  <si>
    <t>FIZ (oc) vsak teden</t>
  </si>
  <si>
    <t xml:space="preserve">MAT vse 3 skupine vsak teden </t>
  </si>
  <si>
    <t>DKE</t>
  </si>
  <si>
    <r>
      <rPr>
        <rFont val="Arial"/>
        <color rgb="FF000000"/>
        <sz val="8.0"/>
      </rPr>
      <t>TJA Stanko (vsak teden</t>
    </r>
    <r>
      <rPr>
        <rFont val="Arial"/>
        <color rgb="FF000000"/>
        <sz val="6.0"/>
      </rPr>
      <t>)</t>
    </r>
  </si>
  <si>
    <t>NI 2 (IP) - vsak teden
DSP-Mat (vsak teden)</t>
  </si>
  <si>
    <t>FIZ (oc)</t>
  </si>
  <si>
    <t>TJA Uršič, Kerstein (vsak teden)</t>
  </si>
  <si>
    <t>SLO, Bavec, Omejc (vsak teden)</t>
  </si>
  <si>
    <t>TJA Stanko (vsak teden)</t>
  </si>
  <si>
    <t>NI 2 (IP) - vsak teden 
DSP-Mat vsak teden</t>
  </si>
  <si>
    <t>TJA Stanko in Uršič vsak teden</t>
  </si>
  <si>
    <t xml:space="preserve">SLO Žnidar, Bavec         (vsak teden) </t>
  </si>
  <si>
    <t>NI 3 (IP) - vsak t.</t>
  </si>
  <si>
    <t>ZGO vsak teden</t>
  </si>
  <si>
    <t>SLJ Žnidar, Bavec                (vsak teden)</t>
  </si>
  <si>
    <t>Zrimšek     (vsak teden)</t>
  </si>
  <si>
    <t>TJA            (vsak teden)</t>
  </si>
  <si>
    <t>7.30 h - DSP Kersnik (vsak teden)</t>
  </si>
  <si>
    <t>8h - DSP Kersnik (vsak teden)</t>
  </si>
  <si>
    <t xml:space="preserve">ZOOM               vsak teden    </t>
  </si>
  <si>
    <t>dopolnilni pouk - vsak teden</t>
  </si>
  <si>
    <r>
      <rPr>
        <rFont val="Calibri"/>
        <color rgb="FF000000"/>
        <sz val="11.0"/>
      </rPr>
      <t xml:space="preserve">TJA </t>
    </r>
    <r>
      <rPr>
        <rFont val="Calibri"/>
        <color rgb="FF000000"/>
        <sz val="9.0"/>
      </rPr>
      <t>(vsak teden)</t>
    </r>
  </si>
  <si>
    <t>Rade (vsak teden)</t>
  </si>
  <si>
    <t>9.10-9.55 DSP Stanko (vsak teden)</t>
  </si>
  <si>
    <t>10:15 DSP Čebašek (vsak teden)</t>
  </si>
  <si>
    <t>Rajovec (vsak teden)</t>
  </si>
  <si>
    <t>10:00 DSP Rajovec (vsak teden)</t>
  </si>
  <si>
    <t>VIDEOKONFERENCE V TEDNU OD 9. 2. 2021 DO 12. 2. 2021</t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</si>
  <si>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</si>
  <si>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t>LUM - samo Nihat, Ensar, Harun</t>
  </si>
  <si>
    <t>Stanko (učna pomoč)</t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</si>
  <si>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</si>
  <si>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t>SLJ učna pomoč</t>
  </si>
  <si>
    <r>
      <rPr>
        <rFont val="Calibri"/>
        <color rgb="FF000000"/>
        <sz val="11.0"/>
      </rPr>
      <t xml:space="preserve"> DSP Kersnik 9h(vsak teden)                </t>
    </r>
    <r>
      <rPr>
        <rFont val="Calibri"/>
        <b/>
        <color rgb="FF000000"/>
        <sz val="11.0"/>
      </rPr>
      <t>ZGO, 9:25,</t>
    </r>
  </si>
  <si>
    <r>
      <rPr>
        <rFont val="Arial"/>
        <color rgb="FF000000"/>
      </rPr>
      <t>MAT</t>
    </r>
    <r>
      <rPr>
        <rFont val="Arial"/>
        <color rgb="FF000000"/>
        <sz val="9.0"/>
      </rPr>
      <t xml:space="preserve">(vsak teden) </t>
    </r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</si>
  <si>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</si>
  <si>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</si>
  <si>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>UBE</t>
  </si>
  <si>
    <r>
      <rPr>
        <rFont val="Arial"/>
        <color rgb="FF000000"/>
      </rPr>
      <t xml:space="preserve">TJA </t>
    </r>
    <r>
      <rPr>
        <rFont val="Arial"/>
        <color rgb="FF000000"/>
        <sz val="9.0"/>
      </rPr>
      <t>(vsak teden)</t>
    </r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</si>
  <si>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</si>
  <si>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</si>
  <si>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>DSP, Omejc, SLO, Bavec</t>
  </si>
  <si>
    <t>DSP (Omejc), vsak teden, Bavec, ta teden, izjemoma</t>
  </si>
  <si>
    <t>LUM</t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</si>
  <si>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</si>
  <si>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t>Mat Skupina Kranjec</t>
  </si>
  <si>
    <t>MAT vse 3 skupine vsak teden MAT Skupina Kranjec</t>
  </si>
  <si>
    <t>SLJ (Omejc, Žnidar, Bavec)</t>
  </si>
  <si>
    <r>
      <rPr>
        <rFont val="Arial"/>
        <color rgb="FF000000"/>
        <sz val="8.0"/>
      </rPr>
      <t>TJA Stanko (vsak teden</t>
    </r>
    <r>
      <rPr>
        <rFont val="Arial"/>
        <color rgb="FF000000"/>
        <sz val="6.0"/>
      </rPr>
      <t>)</t>
    </r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</si>
  <si>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</si>
  <si>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t>TJA Uršič, Kerstein (vsak tede)</t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</si>
  <si>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</si>
  <si>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t>informativni dan</t>
  </si>
  <si>
    <t>FIZ (oc) ob 10h</t>
  </si>
  <si>
    <t>TJA(Kerstein);  TJA/ Stanko - izjemoma ta teden</t>
  </si>
  <si>
    <t>SLJ (Omejc)</t>
  </si>
  <si>
    <t>MAT Skupina Kranjec</t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</si>
  <si>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</si>
  <si>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t>SLJ Žnidar, Bavec     (vsak teden)</t>
  </si>
  <si>
    <t>TJA(Kerstein); TJA/ Stanko - izjemoma ta teden</t>
  </si>
  <si>
    <t>ROM</t>
  </si>
  <si>
    <r>
      <rPr>
        <rFont val="Calibri"/>
        <color rgb="FF000000"/>
        <sz val="11.0"/>
      </rPr>
      <t xml:space="preserve">TJA </t>
    </r>
    <r>
      <rPr>
        <rFont val="Calibri"/>
        <color rgb="FF000000"/>
        <sz val="9.0"/>
      </rPr>
      <t>(vsak teden)</t>
    </r>
  </si>
  <si>
    <t>VIDEOKONFERENCE V TEDNU OD 1. 2. 2021 DO 5. 2. 2021</t>
  </si>
  <si>
    <t>Kulturni dan</t>
  </si>
  <si>
    <t>Proslava Prešernov dan</t>
  </si>
  <si>
    <t>SLJ-učna pomoč (Dikoski)</t>
  </si>
  <si>
    <t>GEO (izjemoma)</t>
  </si>
  <si>
    <t>SLJ-učna pomoč (Remić)</t>
  </si>
  <si>
    <t>DSP (Omejc, vsak teden)
DSP Kersnik - Jan
(vsak teden) SLO, jutri, izjemoma</t>
  </si>
  <si>
    <r>
      <rPr>
        <rFont val="Arial"/>
        <color rgb="FF000000"/>
      </rPr>
      <t>MAT</t>
    </r>
    <r>
      <rPr>
        <rFont val="Arial"/>
        <color rgb="FF000000"/>
        <sz val="9.0"/>
      </rPr>
      <t>(vsak teden)</t>
    </r>
  </si>
  <si>
    <t>TJA (izjemoma)</t>
  </si>
  <si>
    <t>ISP Filipič - 10h</t>
  </si>
  <si>
    <t>NI 1 (IP) vsak teden/UBE</t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</si>
  <si>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</si>
  <si>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>MAT-Demič</t>
  </si>
  <si>
    <t>TJA (Kerstein); TJA/ Stanko - izjemoma v tem tednu</t>
  </si>
  <si>
    <t>MAT-Praprotnik</t>
  </si>
  <si>
    <t>SLJ (Žnidar), Bavec, jutri izjemoma</t>
  </si>
  <si>
    <t>OGU -izbirni p.</t>
  </si>
  <si>
    <t>SLO, Žnidar, Bavec (jutri izjemoma)</t>
  </si>
  <si>
    <t xml:space="preserve">SLO Žnidar, Bavec, Omejc          (vsak teden) </t>
  </si>
  <si>
    <t>SLO, Bavec (jutri izjemoma)</t>
  </si>
  <si>
    <t>TJA/ Stanko OC</t>
  </si>
  <si>
    <t>SLJ Žnidar, Bavec,Omejc     (vsak teden)</t>
  </si>
  <si>
    <t>KEM (1/2h)</t>
  </si>
  <si>
    <t>SLO Bavec (jutri izjemoma)</t>
  </si>
  <si>
    <t>NI3 (IP)</t>
  </si>
  <si>
    <t>8.15 - DSP Kersnik
 (vsak teden)</t>
  </si>
  <si>
    <t>KULTURNI DAN</t>
  </si>
  <si>
    <t xml:space="preserve">prva skupina
</t>
  </si>
  <si>
    <r>
      <rPr>
        <rFont val="Calibri"/>
        <b/>
        <color rgb="FF000000"/>
        <sz val="8.0"/>
      </rPr>
      <t>TJA/</t>
    </r>
    <r>
      <rPr>
        <rFont val="Calibri"/>
        <color rgb="FF000000"/>
        <sz val="10.0"/>
      </rPr>
      <t xml:space="preserve">vsak teden: </t>
    </r>
    <r>
      <rPr>
        <rFont val="Calibri"/>
        <b/>
        <color rgb="FF000000"/>
        <sz val="10.0"/>
      </rPr>
      <t>1. SKUPINA</t>
    </r>
    <r>
      <rPr>
        <rFont val="Calibri"/>
        <color rgb="FF000000"/>
        <sz val="10.0"/>
      </rPr>
      <t xml:space="preserve">, 9.00 (Af Ek.-Krsti.);              </t>
    </r>
    <r>
      <rPr>
        <rFont val="Calibri"/>
        <b/>
        <color rgb="FF000000"/>
        <sz val="10.0"/>
      </rPr>
      <t>2. SKUPINA</t>
    </r>
    <r>
      <rPr>
        <rFont val="Calibri"/>
        <color rgb="FF000000"/>
        <sz val="10.0"/>
      </rPr>
      <t>, 9.30 (Kudu.-V.)</t>
    </r>
  </si>
  <si>
    <t>2.D dodatno zoom srečanje</t>
  </si>
  <si>
    <t>prva skupina</t>
  </si>
  <si>
    <t>druga skupina</t>
  </si>
  <si>
    <t>10.15 - DSP Kersnik (vsak teden)</t>
  </si>
  <si>
    <t>11.15 - DSP Kersnik (vsak teden)</t>
  </si>
  <si>
    <t>tretja skupina</t>
  </si>
  <si>
    <t>NEM 4 (NIP) vsak teden</t>
  </si>
  <si>
    <t>Zrimšek          (vsak teden)</t>
  </si>
  <si>
    <t>Zrimšek         (vsak teden)</t>
  </si>
  <si>
    <t>Dopolnilni pouk</t>
  </si>
  <si>
    <t>NEM 5 (NIP) vsak teden</t>
  </si>
  <si>
    <r>
      <rPr>
        <rFont val="Calibri"/>
        <color rgb="FF000000"/>
        <sz val="11.0"/>
      </rPr>
      <t xml:space="preserve">TJA </t>
    </r>
    <r>
      <rPr>
        <rFont val="Calibri"/>
        <color rgb="FF000000"/>
        <sz val="9.0"/>
      </rPr>
      <t>(vsak teden)</t>
    </r>
  </si>
  <si>
    <t>DDP - Rajovec (vsak teden)</t>
  </si>
  <si>
    <t>TJA - vsak teden</t>
  </si>
  <si>
    <t>DSP - Rajovec (vsak teden)</t>
  </si>
  <si>
    <t>VIDEOKONFERENCE V TEDNU OD 25. 1. 2021 DO 29. 1. 2021</t>
  </si>
  <si>
    <t>NAR (oc)</t>
  </si>
  <si>
    <t>SLJ (GN)</t>
  </si>
  <si>
    <r>
      <rPr>
        <rFont val="Calibri"/>
        <color rgb="FF000000"/>
        <sz val="10.0"/>
      </rPr>
      <t>9h - DSP</t>
    </r>
    <r>
      <rPr>
        <rFont val="Calibri"/>
        <color rgb="FF000000"/>
        <sz val="10.0"/>
      </rPr>
      <t xml:space="preserve"> Kersnik
(vsak teden)</t>
    </r>
  </si>
  <si>
    <t xml:space="preserve">DSP (Omejc, vsak teden) </t>
  </si>
  <si>
    <r>
      <rPr>
        <rFont val="Arial"/>
        <color rgb="FF000000"/>
      </rPr>
      <t>MAT</t>
    </r>
    <r>
      <rPr>
        <rFont val="Arial"/>
        <color rgb="FF000000"/>
        <sz val="9.0"/>
      </rPr>
      <t>(vsak teden)</t>
    </r>
  </si>
  <si>
    <t>10h DSP Kersnik
(vsak teden)</t>
  </si>
  <si>
    <r>
      <rPr>
        <rFont val="Arial"/>
        <color theme="1"/>
      </rPr>
      <t xml:space="preserve">TIT </t>
    </r>
    <r>
      <rPr>
        <rFont val="Arial"/>
        <color rgb="FF1155CC"/>
        <u/>
      </rPr>
      <t>1.SK</t>
    </r>
    <r>
      <rPr>
        <rFont val="Arial"/>
        <color theme="1"/>
      </rPr>
      <t xml:space="preserve"> </t>
    </r>
  </si>
  <si>
    <t>DSP Kersnik
(vsak teden)</t>
  </si>
  <si>
    <r>
      <rPr/>
      <t xml:space="preserve">TIT </t>
    </r>
    <r>
      <rPr>
        <color rgb="FF1155CC"/>
        <u/>
      </rPr>
      <t>2.SK</t>
    </r>
    <r>
      <rPr/>
      <t xml:space="preserve"> </t>
    </r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</si>
  <si>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</si>
  <si>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r>
      <rPr>
        <rFont val="Arial"/>
        <color rgb="FF000000"/>
      </rPr>
      <t xml:space="preserve">TJA </t>
    </r>
    <r>
      <rPr>
        <rFont val="Arial"/>
        <color rgb="FF000000"/>
        <sz val="9.0"/>
      </rPr>
      <t>(vsak teden)</t>
    </r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</si>
  <si>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</si>
  <si>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r>
      <rPr>
        <rFont val="Calibri"/>
        <b/>
        <color rgb="FF000000"/>
        <sz val="8.0"/>
      </rPr>
      <t xml:space="preserve">TIT </t>
    </r>
    <r>
      <rPr>
        <rFont val="Calibri"/>
        <b/>
        <color rgb="FF000000"/>
        <sz val="8.0"/>
      </rPr>
      <t>2.SK</t>
    </r>
  </si>
  <si>
    <t>DKE ocenjevanje</t>
  </si>
  <si>
    <r>
      <rPr>
        <rFont val="Arial"/>
        <b/>
        <color rgb="FF000000"/>
        <sz val="8.0"/>
      </rPr>
      <t xml:space="preserve">TIT </t>
    </r>
    <r>
      <rPr>
        <rFont val="Arial"/>
        <b/>
        <color rgb="FF000000"/>
        <sz val="8.0"/>
      </rPr>
      <t>2.SK</t>
    </r>
  </si>
  <si>
    <t>DSP (Ema, Edvin)</t>
  </si>
  <si>
    <t>MAT vse 3 skupine vsak teden</t>
  </si>
  <si>
    <t>SLJ (Omejc, Žnidar)</t>
  </si>
  <si>
    <r>
      <rPr>
        <rFont val="Arial"/>
        <color rgb="FF000000"/>
        <sz val="8.0"/>
      </rPr>
      <t>TJA Stanko (vsak teden</t>
    </r>
    <r>
      <rPr>
        <rFont val="Arial"/>
        <color rgb="FF000000"/>
        <sz val="6.0"/>
      </rPr>
      <t>)</t>
    </r>
  </si>
  <si>
    <t>NI 2 (IP) - OC., DSP-Mat (vsak teden)</t>
  </si>
  <si>
    <t>FIZ (OC) vsak teden</t>
  </si>
  <si>
    <r>
      <rPr>
        <rFont val="Arial"/>
        <color rgb="FF000000"/>
      </rPr>
      <t xml:space="preserve">TIT </t>
    </r>
    <r>
      <rPr>
        <rFont val="Arial"/>
        <color rgb="FF000000"/>
      </rPr>
      <t>2.SK</t>
    </r>
  </si>
  <si>
    <t>FIZ (OC) (vsak teden)</t>
  </si>
  <si>
    <t>NI 2 (IP) - OC.,
DSP-Mat vsak teden</t>
  </si>
  <si>
    <t>IZBIRNI - OGU</t>
  </si>
  <si>
    <t>TEHNIŠKI DAN</t>
  </si>
  <si>
    <t>TJA Stanko, Kerstein in Uršič vsak teden</t>
  </si>
  <si>
    <t>SLO Žnidar, Bavec (vsak teden) Omejc</t>
  </si>
  <si>
    <t>NI 3 (IP) vsak teden</t>
  </si>
  <si>
    <t>SLJ (Žnidar), Bavec (vsak teden), Omejc</t>
  </si>
  <si>
    <t>8. 45 - 9. 30 Guna (vsak teden)</t>
  </si>
  <si>
    <t>9h - DSP Kersnik (vsak teden)</t>
  </si>
  <si>
    <t>Slobodnik-vsak teden</t>
  </si>
  <si>
    <r>
      <rPr>
        <rFont val="Calibri"/>
        <color rgb="FF000000"/>
        <sz val="11.0"/>
      </rPr>
      <t xml:space="preserve">TJA </t>
    </r>
    <r>
      <rPr>
        <rFont val="Calibri"/>
        <color rgb="FF000000"/>
        <sz val="9.0"/>
      </rPr>
      <t>(vsak teden)</t>
    </r>
  </si>
  <si>
    <t>GOS (oc)</t>
  </si>
  <si>
    <t>VIDEOKONFERENCE V TEDNU OD 18. 1. 2021 DO 22. 1. 2021</t>
  </si>
  <si>
    <t>LUM (samo po 10')</t>
  </si>
  <si>
    <t>9h - DSP Kersnik
(vsak teden)</t>
  </si>
  <si>
    <t>DSP (Omejc, vsak teden), učna pomoč (Žnidar)</t>
  </si>
  <si>
    <t>10h - DSP Kersnik
(vsak teden)</t>
  </si>
  <si>
    <r>
      <rPr>
        <rFont val="Arial"/>
        <color rgb="FF000000"/>
      </rPr>
      <t>MAT</t>
    </r>
    <r>
      <rPr>
        <rFont val="Arial"/>
        <color rgb="FF000000"/>
        <sz val="9.0"/>
      </rPr>
      <t>(vsak teden)</t>
    </r>
  </si>
  <si>
    <t>7.D 1. SK</t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</si>
  <si>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</si>
  <si>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>NI 1 (IP) vsak teden</t>
  </si>
  <si>
    <r>
      <rPr>
        <rFont val="Arial"/>
        <color rgb="FF000000"/>
      </rPr>
      <t xml:space="preserve">TJA </t>
    </r>
    <r>
      <rPr>
        <rFont val="Arial"/>
        <color rgb="FF000000"/>
        <sz val="9.0"/>
      </rPr>
      <t>(vsak teden)</t>
    </r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</si>
  <si>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</si>
  <si>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r>
      <rPr>
        <rFont val="Calibri"/>
        <b/>
        <color rgb="FF000000"/>
        <sz val="12.0"/>
      </rPr>
      <t xml:space="preserve">TIT </t>
    </r>
    <r>
      <rPr>
        <rFont val="Calibri"/>
        <b/>
        <color rgb="FF000000"/>
        <sz val="12.0"/>
      </rPr>
      <t>1.SK</t>
    </r>
  </si>
  <si>
    <t>9h - DSP Kersnik  (vsak teden)</t>
  </si>
  <si>
    <t>SLO, vsak teden</t>
  </si>
  <si>
    <t xml:space="preserve">DKE </t>
  </si>
  <si>
    <t>ONO</t>
  </si>
  <si>
    <t>TJAUršič (vsak teden)</t>
  </si>
  <si>
    <r>
      <rPr>
        <rFont val="Arial"/>
        <b val="0"/>
        <color rgb="FF000000"/>
        <sz val="11.0"/>
      </rPr>
      <t xml:space="preserve">TIT </t>
    </r>
    <r>
      <rPr>
        <rFont val="Arial"/>
        <b/>
        <color rgb="FF000000"/>
        <sz val="8.0"/>
      </rPr>
      <t>1.SK</t>
    </r>
  </si>
  <si>
    <t>SLJ Žnidar, Bavec, Omejc (vsak teden)</t>
  </si>
  <si>
    <t>DSP (Edvin, Ema)</t>
  </si>
  <si>
    <t>FIZ (OC)</t>
  </si>
  <si>
    <r>
      <rPr>
        <rFont val="Arial"/>
        <color rgb="FF000000"/>
        <sz val="8.0"/>
      </rPr>
      <t>TJA Stanko (vsak teden</t>
    </r>
    <r>
      <rPr>
        <rFont val="Arial"/>
        <color rgb="FF000000"/>
        <sz val="6.0"/>
      </rPr>
      <t>)</t>
    </r>
  </si>
  <si>
    <t>NI2-IP (OC.), DSP-Mat-vsak teden</t>
  </si>
  <si>
    <t>TJA Uršič (vsak tede)</t>
  </si>
  <si>
    <r>
      <rPr>
        <rFont val="Arial"/>
        <color rgb="FF000000"/>
      </rPr>
      <t xml:space="preserve">TIT </t>
    </r>
    <r>
      <rPr>
        <rFont val="Arial"/>
        <color rgb="FF000000"/>
      </rPr>
      <t>1.SK</t>
    </r>
  </si>
  <si>
    <t>SLO, Žnidar, Bavec, Omejc (vsak teden)</t>
  </si>
  <si>
    <t>DKE (vsak teden)</t>
  </si>
  <si>
    <t>Film ocenjevanje</t>
  </si>
  <si>
    <t>NI 2 -IP (OC.), DSP-Mat vsak teden</t>
  </si>
  <si>
    <t xml:space="preserve"> Film ocenjevanje</t>
  </si>
  <si>
    <t>SLJ (Omejc), vsak teden</t>
  </si>
  <si>
    <t>SLO (Žnidar), Bavec (vsak teden)</t>
  </si>
  <si>
    <t>FIZ</t>
  </si>
  <si>
    <t>SLJ (Žnidar), Bavec (vsak teden)</t>
  </si>
  <si>
    <r>
      <rPr>
        <rFont val="Arial"/>
        <b/>
        <color rgb="FF000000"/>
        <sz val="8.0"/>
      </rPr>
      <t>TJA</t>
    </r>
    <r>
      <rPr>
        <rFont val="Arial"/>
        <color rgb="FF000000"/>
        <sz val="8.0"/>
      </rPr>
      <t>/ vsak teden:</t>
    </r>
    <r>
      <rPr>
        <rFont val="Arial"/>
        <b/>
        <color rgb="FF000000"/>
        <sz val="8.0"/>
      </rPr>
      <t xml:space="preserve">          1. SKUPINA</t>
    </r>
    <r>
      <rPr>
        <rFont val="Arial"/>
        <color rgb="FF000000"/>
        <sz val="8.0"/>
      </rPr>
      <t xml:space="preserve">, 9.00 (B-K); </t>
    </r>
    <r>
      <rPr>
        <rFont val="Arial"/>
        <b/>
        <color rgb="FF000000"/>
        <sz val="8.0"/>
      </rPr>
      <t>2. SKUPINA</t>
    </r>
    <r>
      <rPr>
        <rFont val="Arial"/>
        <color rgb="FF000000"/>
        <sz val="8.0"/>
      </rPr>
      <t>, 9.30 (M-Ž)</t>
    </r>
  </si>
  <si>
    <r>
      <rPr>
        <rFont val="Arial"/>
        <b/>
        <color rgb="FF000000"/>
        <sz val="9.0"/>
      </rPr>
      <t>TJA</t>
    </r>
    <r>
      <rPr>
        <rFont val="Arial"/>
        <color rgb="FF000000"/>
        <sz val="9.0"/>
      </rPr>
      <t xml:space="preserve">/ vsak teden: </t>
    </r>
    <r>
      <rPr>
        <rFont val="Arial"/>
        <b/>
        <color rgb="FF000000"/>
        <sz val="9.0"/>
      </rPr>
      <t>1. SKUPINA</t>
    </r>
    <r>
      <rPr>
        <rFont val="Arial"/>
        <color rgb="FF000000"/>
        <sz val="9.0"/>
      </rPr>
      <t xml:space="preserve">, 10.30 (A-H);            </t>
    </r>
    <r>
      <rPr>
        <rFont val="Arial"/>
        <b/>
        <color rgb="FF000000"/>
        <sz val="9.0"/>
      </rPr>
      <t>2. SKUPINA</t>
    </r>
    <r>
      <rPr>
        <rFont val="Arial"/>
        <color rgb="FF000000"/>
        <sz val="9.0"/>
      </rPr>
      <t>, 11.00 (J-Z)</t>
    </r>
  </si>
  <si>
    <t>11h - DSP Kersnik (vsak teden)</t>
  </si>
  <si>
    <r>
      <rPr>
        <rFont val="Calibri"/>
        <color rgb="FF000000"/>
        <sz val="11.0"/>
      </rPr>
      <t xml:space="preserve">TJA </t>
    </r>
    <r>
      <rPr>
        <rFont val="Calibri"/>
        <color rgb="FF000000"/>
        <sz val="9.0"/>
      </rPr>
      <t>(vsak teden)</t>
    </r>
  </si>
  <si>
    <t>Rajovec  10:15 DSP Čebašek (vsak teden)</t>
  </si>
  <si>
    <t>10.00 zoom (vsak teden)</t>
  </si>
  <si>
    <t>1. skupina (vsak teden)</t>
  </si>
  <si>
    <t>2. skupina (vsak teden)</t>
  </si>
  <si>
    <r>
      <rPr>
        <rFont val="Arial"/>
        <color rgb="FF000000"/>
        <sz val="10.0"/>
      </rPr>
      <t xml:space="preserve">10.15 </t>
    </r>
    <r>
      <rPr>
        <rFont val="Arial"/>
        <color rgb="FF1155CC"/>
        <sz val="10.0"/>
        <u/>
      </rPr>
      <t>TJA-1.sk</t>
    </r>
    <r>
      <rPr>
        <rFont val="Arial"/>
        <color rgb="FF000000"/>
        <sz val="10.0"/>
      </rPr>
      <t>. (vsak teden)</t>
    </r>
  </si>
  <si>
    <t>3. skupina (vsak teden)</t>
  </si>
  <si>
    <r>
      <rPr>
        <rFont val="Arial"/>
        <color rgb="FF000000"/>
        <sz val="10.0"/>
      </rPr>
      <t xml:space="preserve">11.15 </t>
    </r>
    <r>
      <rPr>
        <rFont val="Arial"/>
        <color rgb="FF1155CC"/>
        <sz val="10.0"/>
        <u/>
      </rPr>
      <t>TJA-2.sk</t>
    </r>
    <r>
      <rPr>
        <rFont val="Arial"/>
        <color rgb="FF000000"/>
        <sz val="10.0"/>
      </rPr>
      <t xml:space="preserve"> (vsak teden)</t>
    </r>
  </si>
  <si>
    <t>10.00.zoom (vsak teden )</t>
  </si>
  <si>
    <t>10.oo 1.skupina               ( vsak teden )</t>
  </si>
  <si>
    <t>10.oo 1.skupina          ( vsak teden )</t>
  </si>
  <si>
    <t>10.30 zoom individualno</t>
  </si>
  <si>
    <r>
      <rPr>
        <rFont val="Arial"/>
        <color rgb="FF000000"/>
        <sz val="10.0"/>
      </rPr>
      <t xml:space="preserve">10.15 </t>
    </r>
    <r>
      <rPr>
        <rFont val="Arial"/>
        <color rgb="FF1155CC"/>
        <sz val="10.0"/>
        <u/>
      </rPr>
      <t>TJA-1.sk</t>
    </r>
    <r>
      <rPr>
        <rFont val="Arial"/>
        <color rgb="FF000000"/>
        <sz val="10.0"/>
      </rPr>
      <t>. (vsak teden)</t>
    </r>
  </si>
  <si>
    <t>1o.30 2.skupina              ( vsak teden )</t>
  </si>
  <si>
    <t>11.20 zoom individualno</t>
  </si>
  <si>
    <r>
      <rPr>
        <rFont val="Arial"/>
        <color rgb="FF000000"/>
        <sz val="10.0"/>
      </rPr>
      <t xml:space="preserve">11.15 </t>
    </r>
    <r>
      <rPr>
        <rFont val="Arial"/>
        <color rgb="FF1155CC"/>
        <sz val="10.0"/>
        <u/>
      </rPr>
      <t>TJA-2.sk</t>
    </r>
    <r>
      <rPr>
        <rFont val="Arial"/>
        <color rgb="FF000000"/>
        <sz val="10.0"/>
      </rPr>
      <t xml:space="preserve"> (vsak teden)</t>
    </r>
  </si>
  <si>
    <t>12.10 zoom individualno</t>
  </si>
  <si>
    <t>1. skupina ob 9.00 (vsak teden)</t>
  </si>
  <si>
    <t>1.skupina ob 9.00 
(vsak teden)</t>
  </si>
  <si>
    <t>2. skupina ob 9.30 (vsak teden)</t>
  </si>
  <si>
    <r>
      <rPr>
        <rFont val="Arial"/>
        <b/>
        <color rgb="FF000000"/>
        <sz val="8.0"/>
      </rPr>
      <t xml:space="preserve">TJA Stanko/ </t>
    </r>
    <r>
      <rPr>
        <rFont val="Arial"/>
        <color rgb="FF000000"/>
        <sz val="9.0"/>
      </rPr>
      <t xml:space="preserve">vsak teden:                                 </t>
    </r>
    <r>
      <rPr>
        <rFont val="Arial"/>
        <b/>
        <color rgb="FF000000"/>
        <sz val="9.0"/>
      </rPr>
      <t>1. SKUPINA</t>
    </r>
    <r>
      <rPr>
        <rFont val="Arial"/>
        <color rgb="FF000000"/>
        <sz val="9.0"/>
      </rPr>
      <t xml:space="preserve">, 12.10 (A-L); </t>
    </r>
    <r>
      <rPr>
        <rFont val="Arial"/>
        <b/>
        <color rgb="FF000000"/>
        <sz val="9.0"/>
      </rPr>
      <t>2. SKUPINA</t>
    </r>
    <r>
      <rPr>
        <rFont val="Arial"/>
        <color rgb="FF000000"/>
        <sz val="9.0"/>
      </rPr>
      <t>, 12.40 (M-Z)</t>
    </r>
  </si>
  <si>
    <t>17.00 tisti, ki ne morejo dopoldne (vsak teden)</t>
  </si>
  <si>
    <t>1.skupin 9.30  (vsak teden)</t>
  </si>
  <si>
    <t>1.skupina9.30  (vsak teden)</t>
  </si>
  <si>
    <t>1.skupina 9.30  (vsak teden)</t>
  </si>
  <si>
    <t>1.skupina 9.30 (vsak teden)</t>
  </si>
  <si>
    <t>2. sk. 10.15 (vsak teden)</t>
  </si>
  <si>
    <t>2. sk. 10.15  (vsak teden)</t>
  </si>
  <si>
    <r>
      <rPr>
        <rFont val="Arial"/>
        <b/>
        <color rgb="FF000000"/>
        <sz val="8.0"/>
      </rPr>
      <t xml:space="preserve">TJA Stanko/ </t>
    </r>
    <r>
      <rPr>
        <rFont val="Calibri"/>
        <color rgb="FF000000"/>
        <sz val="10.0"/>
      </rPr>
      <t xml:space="preserve">vsak teden:                                </t>
    </r>
    <r>
      <rPr>
        <rFont val="Calibri"/>
        <b/>
        <color rgb="FF000000"/>
        <sz val="10.0"/>
      </rPr>
      <t>1. SKUPINA</t>
    </r>
    <r>
      <rPr>
        <rFont val="Calibri"/>
        <color rgb="FF000000"/>
        <sz val="10.0"/>
      </rPr>
      <t xml:space="preserve">, 12.10 (A-G); </t>
    </r>
    <r>
      <rPr>
        <rFont val="Calibri"/>
        <b/>
        <color rgb="FF000000"/>
        <sz val="10.0"/>
      </rPr>
      <t>2. SKUPINA</t>
    </r>
    <r>
      <rPr>
        <rFont val="Calibri"/>
        <color rgb="FF000000"/>
        <sz val="10.0"/>
      </rPr>
      <t>, 12.40 (H-Ž)</t>
    </r>
  </si>
  <si>
    <r>
      <rPr>
        <rFont val="Calibri"/>
        <b/>
        <color rgb="FF000000"/>
        <sz val="8.0"/>
      </rPr>
      <t>TJA/</t>
    </r>
    <r>
      <rPr>
        <rFont val="Calibri"/>
        <color rgb="FF000000"/>
        <sz val="10.0"/>
      </rPr>
      <t xml:space="preserve">vsak teden: </t>
    </r>
    <r>
      <rPr>
        <rFont val="Calibri"/>
        <b/>
        <color rgb="FF000000"/>
        <sz val="10.0"/>
      </rPr>
      <t>1. SKUPINA</t>
    </r>
    <r>
      <rPr>
        <rFont val="Calibri"/>
        <color rgb="FF000000"/>
        <sz val="10.0"/>
      </rPr>
      <t xml:space="preserve">, 9.00 (Af Ek.-Krsti.);              </t>
    </r>
    <r>
      <rPr>
        <rFont val="Calibri"/>
        <b/>
        <color rgb="FF000000"/>
        <sz val="10.0"/>
      </rPr>
      <t>2. SKUPINA</t>
    </r>
    <r>
      <rPr>
        <rFont val="Calibri"/>
        <color rgb="FF000000"/>
        <sz val="10.0"/>
      </rPr>
      <t>, 9.30 (Kudu.-V.)</t>
    </r>
  </si>
  <si>
    <t>10h - DSP Kersnik (vsak teden)</t>
  </si>
  <si>
    <r>
      <rPr>
        <rFont val="Arial"/>
        <color rgb="FF000000"/>
      </rPr>
      <t>zoom</t>
    </r>
    <r>
      <rPr>
        <rFont val="Arial"/>
        <color rgb="FF000000"/>
        <sz val="9.0"/>
      </rPr>
      <t xml:space="preserve">            (vsak teden)</t>
    </r>
  </si>
  <si>
    <r>
      <rPr>
        <rFont val="Arial"/>
        <color rgb="FF000000"/>
      </rPr>
      <t>zoom</t>
    </r>
    <r>
      <rPr>
        <rFont val="Arial"/>
        <color rgb="FF000000"/>
        <sz val="9.0"/>
      </rPr>
      <t xml:space="preserve">            (vsak teden)</t>
    </r>
  </si>
  <si>
    <t>zoom
(vsak teden)
10h - DSP Kersnik 
(vsak teden)</t>
  </si>
  <si>
    <t>zoom
(vsak teden)
10h - DSP Kersnik
(vsak teden)</t>
  </si>
  <si>
    <r>
      <rPr>
        <rFont val="Arial"/>
        <b/>
        <color rgb="FF000000"/>
        <sz val="8.0"/>
      </rPr>
      <t xml:space="preserve">TJA/ </t>
    </r>
    <r>
      <rPr>
        <rFont val="Arial"/>
        <color rgb="FF000000"/>
        <sz val="8.0"/>
      </rPr>
      <t>vsak teden</t>
    </r>
    <r>
      <rPr>
        <rFont val="Arial"/>
        <b/>
        <color rgb="FF000000"/>
        <sz val="8.0"/>
      </rPr>
      <t>:      1. SKUPINA</t>
    </r>
    <r>
      <rPr>
        <rFont val="Arial"/>
        <color rgb="FF000000"/>
        <sz val="8.0"/>
      </rPr>
      <t xml:space="preserve">, 11.00 (A-K); </t>
    </r>
    <r>
      <rPr>
        <rFont val="Arial"/>
        <b/>
        <color rgb="FF000000"/>
        <sz val="8.0"/>
      </rPr>
      <t>2. SKUPINA,</t>
    </r>
    <r>
      <rPr>
        <rFont val="Arial"/>
        <color rgb="FF000000"/>
        <sz val="8.0"/>
      </rPr>
      <t xml:space="preserve"> 11.30 (M-Ž)</t>
    </r>
  </si>
  <si>
    <t>14.00 zoom (vsak teden)</t>
  </si>
  <si>
    <t>VIDEOKONFERENCE V TEDNU OD 11. 1. 2021 DO 15. 1. 2021</t>
  </si>
  <si>
    <r>
      <rPr>
        <rFont val="Arial"/>
        <color rgb="FF000000"/>
      </rPr>
      <t xml:space="preserve">Za fiksno uro ob predmetu napišete"vsak teden" NPR. </t>
    </r>
    <r>
      <rPr>
        <rFont val="Arial"/>
        <color rgb="FFFF00FF"/>
      </rPr>
      <t>MAT (vsak teden)</t>
    </r>
  </si>
  <si>
    <t>ŠPORTNI DAN</t>
  </si>
  <si>
    <t xml:space="preserve">GEO </t>
  </si>
  <si>
    <t>SLO, Bavec, Žnidar, DSP,vsak teden</t>
  </si>
  <si>
    <r>
      <rPr>
        <rFont val="Arial"/>
        <color rgb="FF000000"/>
      </rPr>
      <t>MAT</t>
    </r>
    <r>
      <rPr>
        <rFont val="Arial"/>
        <color rgb="FF000000"/>
        <sz val="9.0"/>
      </rPr>
      <t>(vsak teden)</t>
    </r>
  </si>
  <si>
    <t>učna pomoč (Žnidar)</t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</si>
  <si>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</si>
  <si>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>10h ISP - Filipič</t>
  </si>
  <si>
    <r>
      <rPr>
        <rFont val="Arial"/>
        <color rgb="FF000000"/>
      </rPr>
      <t xml:space="preserve">TJA </t>
    </r>
    <r>
      <rPr>
        <rFont val="Arial"/>
        <color rgb="FF000000"/>
        <sz val="9.0"/>
      </rPr>
      <t>(vsak teden)</t>
    </r>
  </si>
  <si>
    <t>RU (vsak teden)</t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</si>
  <si>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</si>
  <si>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 xml:space="preserve"> DKE (vsak teden)</t>
  </si>
  <si>
    <t>Tja Uršič (vsak teden), tja Kerstein</t>
  </si>
  <si>
    <t>SLJ (Žnidar, Bavec, Omejc (vsak teden)</t>
  </si>
  <si>
    <t xml:space="preserve">MAT KRANJEC </t>
  </si>
  <si>
    <t>MA Kranjec</t>
  </si>
  <si>
    <r>
      <rPr>
        <rFont val="Arial"/>
        <color rgb="FF000000"/>
        <sz val="8.0"/>
      </rPr>
      <t>TJA Stanko (vsak teden</t>
    </r>
    <r>
      <rPr>
        <rFont val="Arial"/>
        <color rgb="FF000000"/>
        <sz val="6.0"/>
      </rPr>
      <t>)</t>
    </r>
  </si>
  <si>
    <t>NI2-IP vsak teden, 
DSP-MAT</t>
  </si>
  <si>
    <t>TJA Uršič (vsak tede),TJA Kerstein</t>
  </si>
  <si>
    <t>KEM (oc)</t>
  </si>
  <si>
    <t>NI2-IP vsak teden, DSP-MAT</t>
  </si>
  <si>
    <t>TJA Stanko in Uršič vsak teden, TJA - Kerstein</t>
  </si>
  <si>
    <r>
      <rPr>
        <rFont val="Arial"/>
        <b/>
        <color rgb="FF000000"/>
        <sz val="8.0"/>
      </rPr>
      <t>TJA</t>
    </r>
    <r>
      <rPr>
        <rFont val="Arial"/>
        <color rgb="FF000000"/>
        <sz val="8.0"/>
      </rPr>
      <t>/ vsak teden:</t>
    </r>
    <r>
      <rPr>
        <rFont val="Arial"/>
        <b/>
        <color rgb="FF000000"/>
        <sz val="8.0"/>
      </rPr>
      <t xml:space="preserve">          1. SKUPINA</t>
    </r>
    <r>
      <rPr>
        <rFont val="Arial"/>
        <color rgb="FF000000"/>
        <sz val="8.0"/>
      </rPr>
      <t xml:space="preserve">, 9.00 (B-K); </t>
    </r>
    <r>
      <rPr>
        <rFont val="Arial"/>
        <b/>
        <color rgb="FF000000"/>
        <sz val="8.0"/>
      </rPr>
      <t>2. SKUPINA</t>
    </r>
    <r>
      <rPr>
        <rFont val="Arial"/>
        <color rgb="FF000000"/>
        <sz val="8.0"/>
      </rPr>
      <t>, 9.30 (M-Ž)</t>
    </r>
  </si>
  <si>
    <r>
      <rPr>
        <rFont val="Arial"/>
        <b/>
        <color rgb="FF000000"/>
        <sz val="9.0"/>
      </rPr>
      <t>TJA</t>
    </r>
    <r>
      <rPr>
        <rFont val="Arial"/>
        <color rgb="FF000000"/>
        <sz val="9.0"/>
      </rPr>
      <t xml:space="preserve">/ vsak teden: </t>
    </r>
    <r>
      <rPr>
        <rFont val="Arial"/>
        <b/>
        <color rgb="FF000000"/>
        <sz val="9.0"/>
      </rPr>
      <t>1. SKUPINA</t>
    </r>
    <r>
      <rPr>
        <rFont val="Arial"/>
        <color rgb="FF000000"/>
        <sz val="9.0"/>
      </rPr>
      <t xml:space="preserve">, 10.30 (A-H);            </t>
    </r>
    <r>
      <rPr>
        <rFont val="Arial"/>
        <b/>
        <color rgb="FF000000"/>
        <sz val="9.0"/>
      </rPr>
      <t>2. SKUPINA</t>
    </r>
    <r>
      <rPr>
        <rFont val="Arial"/>
        <color rgb="FF000000"/>
        <sz val="9.0"/>
      </rPr>
      <t>, 11.00 (J-Z)</t>
    </r>
  </si>
  <si>
    <r>
      <rPr>
        <rFont val="Calibri"/>
        <color rgb="FF000000"/>
        <sz val="11.0"/>
      </rPr>
      <t xml:space="preserve">TJA </t>
    </r>
    <r>
      <rPr>
        <rFont val="Calibri"/>
        <color rgb="FF000000"/>
        <sz val="9.0"/>
      </rPr>
      <t>(vsak teden)</t>
    </r>
  </si>
  <si>
    <r>
      <rPr>
        <rFont val="Arial"/>
        <color rgb="FF000000"/>
      </rPr>
      <t xml:space="preserve">Za fiksno uro ob predmetu napišete"vsak teden" NPR. </t>
    </r>
    <r>
      <rPr>
        <rFont val="Arial"/>
        <color rgb="FFFF00FF"/>
      </rPr>
      <t>TJA (vsak teden) ali zoom (vsak teden)</t>
    </r>
  </si>
  <si>
    <r>
      <rPr>
        <rFont val="Arial"/>
        <color rgb="FF000000"/>
        <sz val="10.0"/>
      </rPr>
      <t xml:space="preserve">10.15 </t>
    </r>
    <r>
      <rPr>
        <rFont val="Arial"/>
        <color rgb="FF1155CC"/>
        <sz val="10.0"/>
        <u/>
      </rPr>
      <t>TJA-1.sk</t>
    </r>
    <r>
      <rPr>
        <rFont val="Arial"/>
        <color rgb="FF000000"/>
        <sz val="10.0"/>
      </rPr>
      <t>. (vsak teden)</t>
    </r>
  </si>
  <si>
    <r>
      <rPr>
        <rFont val="Arial"/>
        <color rgb="FF000000"/>
        <sz val="10.0"/>
      </rPr>
      <t xml:space="preserve">11.15 </t>
    </r>
    <r>
      <rPr>
        <rFont val="Arial"/>
        <color rgb="FF1155CC"/>
        <sz val="10.0"/>
        <u/>
      </rPr>
      <t>TJA-2.sk</t>
    </r>
    <r>
      <rPr>
        <rFont val="Arial"/>
        <color rgb="FF000000"/>
        <sz val="10.0"/>
      </rPr>
      <t xml:space="preserve"> (vsak teden)</t>
    </r>
  </si>
  <si>
    <t>10.oo 1.skupina ( vsak teden )</t>
  </si>
  <si>
    <r>
      <rPr>
        <rFont val="Arial"/>
        <color rgb="FF000000"/>
        <sz val="10.0"/>
      </rPr>
      <t xml:space="preserve">10.15 </t>
    </r>
    <r>
      <rPr>
        <rFont val="Arial"/>
        <color rgb="FF1155CC"/>
        <sz val="10.0"/>
        <u/>
      </rPr>
      <t>TJA-1.sk</t>
    </r>
    <r>
      <rPr>
        <rFont val="Arial"/>
        <color rgb="FF000000"/>
        <sz val="10.0"/>
      </rPr>
      <t>. (vsak teden)</t>
    </r>
  </si>
  <si>
    <t>1o.30 2.skupina           ( vsak teden )</t>
  </si>
  <si>
    <r>
      <rPr>
        <rFont val="Arial"/>
        <color rgb="FF000000"/>
        <sz val="10.0"/>
      </rPr>
      <t xml:space="preserve">11.15 </t>
    </r>
    <r>
      <rPr>
        <rFont val="Arial"/>
        <color rgb="FF1155CC"/>
        <sz val="10.0"/>
        <u/>
      </rPr>
      <t>TJA-2.sk</t>
    </r>
    <r>
      <rPr>
        <rFont val="Arial"/>
        <color rgb="FF000000"/>
        <sz val="10.0"/>
      </rPr>
      <t xml:space="preserve"> (vsak teden)</t>
    </r>
  </si>
  <si>
    <r>
      <rPr>
        <rFont val="Arial"/>
        <b/>
        <color rgb="FF000000"/>
        <sz val="8.0"/>
      </rPr>
      <t xml:space="preserve">TJA Stanko/ </t>
    </r>
    <r>
      <rPr>
        <rFont val="Arial"/>
        <color rgb="FF000000"/>
        <sz val="9.0"/>
      </rPr>
      <t xml:space="preserve">vsak teden:                                 </t>
    </r>
    <r>
      <rPr>
        <rFont val="Arial"/>
        <b/>
        <color rgb="FF000000"/>
        <sz val="9.0"/>
      </rPr>
      <t>1. SKUPINA</t>
    </r>
    <r>
      <rPr>
        <rFont val="Arial"/>
        <color rgb="FF000000"/>
        <sz val="9.0"/>
      </rPr>
      <t xml:space="preserve">, 12.10 (A-L); </t>
    </r>
    <r>
      <rPr>
        <rFont val="Arial"/>
        <b/>
        <color rgb="FF000000"/>
        <sz val="9.0"/>
      </rPr>
      <t>2. SKUPINA</t>
    </r>
    <r>
      <rPr>
        <rFont val="Arial"/>
        <color rgb="FF000000"/>
        <sz val="9.0"/>
      </rPr>
      <t>, 12.40 (M-Z)</t>
    </r>
  </si>
  <si>
    <t>1.skupina ob 9.30  (vsak teden)</t>
  </si>
  <si>
    <t>2.skupina ob 10.15  (vsak teden)</t>
  </si>
  <si>
    <r>
      <rPr>
        <rFont val="Arial"/>
        <b/>
        <color rgb="FF000000"/>
        <sz val="8.0"/>
      </rPr>
      <t xml:space="preserve">TJA Stanko/ </t>
    </r>
    <r>
      <rPr>
        <rFont val="Calibri"/>
        <color rgb="FF000000"/>
        <sz val="10.0"/>
      </rPr>
      <t xml:space="preserve">vsak teden:                                </t>
    </r>
    <r>
      <rPr>
        <rFont val="Calibri"/>
        <b/>
        <color rgb="FF000000"/>
        <sz val="10.0"/>
      </rPr>
      <t>1. SKUPINA</t>
    </r>
    <r>
      <rPr>
        <rFont val="Calibri"/>
        <color rgb="FF000000"/>
        <sz val="10.0"/>
      </rPr>
      <t xml:space="preserve">, 12.10 (A-G); </t>
    </r>
    <r>
      <rPr>
        <rFont val="Calibri"/>
        <b/>
        <color rgb="FF000000"/>
        <sz val="10.0"/>
      </rPr>
      <t>2. SKUPINA</t>
    </r>
    <r>
      <rPr>
        <rFont val="Calibri"/>
        <color rgb="FF000000"/>
        <sz val="10.0"/>
      </rPr>
      <t>, 12.40 (H-Ž)</t>
    </r>
  </si>
  <si>
    <r>
      <rPr>
        <rFont val="Calibri"/>
        <b/>
        <color rgb="FF000000"/>
        <sz val="8.0"/>
      </rPr>
      <t>TJA/</t>
    </r>
    <r>
      <rPr>
        <rFont val="Calibri"/>
        <color rgb="FF000000"/>
        <sz val="10.0"/>
      </rPr>
      <t xml:space="preserve">vsak teden: </t>
    </r>
    <r>
      <rPr>
        <rFont val="Calibri"/>
        <b/>
        <color rgb="FF000000"/>
        <sz val="10.0"/>
      </rPr>
      <t>1. SKUPINA</t>
    </r>
    <r>
      <rPr>
        <rFont val="Calibri"/>
        <color rgb="FF000000"/>
        <sz val="10.0"/>
      </rPr>
      <t xml:space="preserve">, 9.00 (Af Ek.-Krsti.);              </t>
    </r>
    <r>
      <rPr>
        <rFont val="Calibri"/>
        <b/>
        <color rgb="FF000000"/>
        <sz val="10.0"/>
      </rPr>
      <t>2. SKUPINA</t>
    </r>
    <r>
      <rPr>
        <rFont val="Calibri"/>
        <color rgb="FF000000"/>
        <sz val="10.0"/>
      </rPr>
      <t>, 9.30 (Kudu.-V.)</t>
    </r>
  </si>
  <si>
    <r>
      <rPr>
        <rFont val="Arial"/>
        <color rgb="FF000000"/>
      </rPr>
      <t>zoom</t>
    </r>
    <r>
      <rPr>
        <rFont val="Arial"/>
        <color rgb="FF000000"/>
        <sz val="9.0"/>
      </rPr>
      <t xml:space="preserve">            vsak teden)</t>
    </r>
  </si>
  <si>
    <r>
      <rPr>
        <rFont val="Arial"/>
        <color rgb="FF000000"/>
      </rPr>
      <t>zoom</t>
    </r>
    <r>
      <rPr>
        <rFont val="Arial"/>
        <color rgb="FF000000"/>
        <sz val="9.0"/>
      </rPr>
      <t xml:space="preserve">            vsak teden)</t>
    </r>
  </si>
  <si>
    <t>zoom            vsak teden)    10h - DSP Kersnik (vsak teden)</t>
  </si>
  <si>
    <t>zoom            vsak teden)   10h - DSP Kersnik (vsak teden)</t>
  </si>
  <si>
    <r>
      <rPr>
        <rFont val="Arial"/>
        <b/>
        <color rgb="FF000000"/>
        <sz val="8.0"/>
      </rPr>
      <t xml:space="preserve">TJA/ </t>
    </r>
    <r>
      <rPr>
        <rFont val="Arial"/>
        <color rgb="FF000000"/>
        <sz val="8.0"/>
      </rPr>
      <t>vsak teden</t>
    </r>
    <r>
      <rPr>
        <rFont val="Arial"/>
        <b/>
        <color rgb="FF000000"/>
        <sz val="8.0"/>
      </rPr>
      <t>:      1. SKUPINA</t>
    </r>
    <r>
      <rPr>
        <rFont val="Arial"/>
        <color rgb="FF000000"/>
        <sz val="8.0"/>
      </rPr>
      <t xml:space="preserve">, 11.00 (A-K); </t>
    </r>
    <r>
      <rPr>
        <rFont val="Arial"/>
        <b/>
        <color rgb="FF000000"/>
        <sz val="8.0"/>
      </rPr>
      <t>2. SKUPINA,</t>
    </r>
    <r>
      <rPr>
        <rFont val="Arial"/>
        <color rgb="FF000000"/>
        <sz val="8.0"/>
      </rPr>
      <t xml:space="preserve"> 11.30 (M-Ž)</t>
    </r>
  </si>
  <si>
    <t>VIDEOKONFERENCE V TEDNU OD 4. 1. 2021 DO 8. 1. 2021</t>
  </si>
  <si>
    <t>TIT (6.D 2.SK)</t>
  </si>
  <si>
    <t>TIT (6.D 1.SK)</t>
  </si>
  <si>
    <t>DSP SLJ(Tara)</t>
  </si>
  <si>
    <t>10h - DSP Kersnik</t>
  </si>
  <si>
    <t>TIT (6.E 1.SK)</t>
  </si>
  <si>
    <r>
      <rPr>
        <rFont val="Arial"/>
        <color rgb="FF000000"/>
        <sz val="9.0"/>
      </rPr>
      <t>TIT (6.E 2.SK</t>
    </r>
    <r>
      <rPr>
        <rFont val="Arial"/>
        <color rgb="FF000000"/>
      </rPr>
      <t>)</t>
    </r>
  </si>
  <si>
    <t>DP -MAT</t>
  </si>
  <si>
    <t>NI 1 (samo IP)</t>
  </si>
  <si>
    <t>9h - DSP Kersnik</t>
  </si>
  <si>
    <t>DSP SLJ (Lori)</t>
  </si>
  <si>
    <t>SLJ (Žnidar, Omejc)
DSP (Ema, Edvin)</t>
  </si>
  <si>
    <t>SLO, Žindar, Bavec</t>
  </si>
  <si>
    <t>MA-KRANJEC</t>
  </si>
  <si>
    <t>MAT-VSE SKUPINE</t>
  </si>
  <si>
    <t>KEM (OC)</t>
  </si>
  <si>
    <r>
      <rPr>
        <rFont val="Arial"/>
        <color rgb="FF000000"/>
        <sz val="8.0"/>
      </rPr>
      <t>TJA Stanko (vsak teden šolanja na daljavo</t>
    </r>
    <r>
      <rPr>
        <rFont val="Arial"/>
        <color rgb="FF000000"/>
        <sz val="6.0"/>
      </rPr>
      <t>)</t>
    </r>
  </si>
  <si>
    <t>NI2-IP, 
DSP-MAT</t>
  </si>
  <si>
    <t>SLJ (Žnidar, Omejc)</t>
  </si>
  <si>
    <t>SLO, Žnidar, Bavec</t>
  </si>
  <si>
    <t>TJa Stanko in Uršič vsak teden, TJA - Kerstein</t>
  </si>
  <si>
    <t>SLJ (Žnidar)</t>
  </si>
  <si>
    <t>KEM (30 min)</t>
  </si>
  <si>
    <t>SLO, Bavec</t>
  </si>
  <si>
    <t>NI 3 (samo IP)</t>
  </si>
  <si>
    <t>10.10 TJA Stanko (vsak teden šolanja na daljavo)</t>
  </si>
  <si>
    <t>Slobodnik-vsak teden šolanja na daljavo</t>
  </si>
  <si>
    <t>GUM - Hrnčič</t>
  </si>
  <si>
    <t>Slobodnik-vsak tedenšolanja na daljavo</t>
  </si>
  <si>
    <t>MAT/DRU</t>
  </si>
  <si>
    <t>NIT/SLO</t>
  </si>
  <si>
    <t>DRU/NIT</t>
  </si>
  <si>
    <t>DOP.P.</t>
  </si>
  <si>
    <t>GOS - Benedik</t>
  </si>
  <si>
    <t>10.00 zoom</t>
  </si>
  <si>
    <t xml:space="preserve">10.00 zoom- manjše </t>
  </si>
  <si>
    <t>njše skupine</t>
  </si>
  <si>
    <r>
      <rPr>
        <rFont val="Arial"/>
        <color rgb="FF000000"/>
      </rPr>
      <t xml:space="preserve">10.15 TJA- </t>
    </r>
    <r>
      <rPr>
        <rFont val="Arial"/>
        <color rgb="FF1155CC"/>
        <u/>
      </rPr>
      <t>1.sk</t>
    </r>
  </si>
  <si>
    <t>11.15 TJA- 2.sk</t>
  </si>
  <si>
    <r>
      <rPr>
        <rFont val="Arial"/>
        <color rgb="FF000000"/>
      </rPr>
      <t xml:space="preserve">10.15 </t>
    </r>
    <r>
      <rPr>
        <rFont val="Arial"/>
        <color rgb="FF1155CC"/>
        <u/>
      </rPr>
      <t>TJA-1.sk</t>
    </r>
    <r>
      <rPr>
        <rFont val="Arial"/>
        <color rgb="FF000000"/>
      </rPr>
      <t>.</t>
    </r>
  </si>
  <si>
    <t>manjše skupine</t>
  </si>
  <si>
    <r>
      <rPr>
        <rFont val="Arial"/>
        <color rgb="FF000000"/>
      </rPr>
      <t xml:space="preserve">10.15 </t>
    </r>
    <r>
      <rPr>
        <rFont val="Arial"/>
        <color rgb="FF1155CC"/>
        <u/>
      </rPr>
      <t>TJA-2.sk</t>
    </r>
  </si>
  <si>
    <t>1. skupina ob 9.00</t>
  </si>
  <si>
    <t>2. skupina ob 9.30</t>
  </si>
  <si>
    <r>
      <rPr>
        <rFont val="Arial"/>
        <b/>
        <color rgb="FF000000"/>
        <sz val="8.0"/>
      </rPr>
      <t xml:space="preserve">TJA Stanko   </t>
    </r>
    <r>
      <rPr>
        <rFont val="Arial"/>
        <color rgb="FF000000"/>
        <sz val="10.0"/>
      </rPr>
      <t xml:space="preserve"> (vsak teden)</t>
    </r>
  </si>
  <si>
    <t>1.skupina ob 9.30</t>
  </si>
  <si>
    <t>2.skupina ob 10.15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</si>
  <si>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10.0"/>
      </rPr>
      <t xml:space="preserve"> (vsak teden)</t>
    </r>
  </si>
  <si>
    <r>
      <rPr>
        <rFont val="Arial"/>
        <b/>
        <color rgb="FF000000"/>
        <sz val="8.0"/>
      </rPr>
      <t>TJA Stanko</t>
    </r>
    <r>
      <rPr>
        <rFont val="Arial"/>
        <color rgb="FF000000"/>
        <sz val="10.0"/>
      </rPr>
      <t xml:space="preserve"> (vsak teden)</t>
    </r>
  </si>
  <si>
    <t>zoom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</si>
  <si>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10.0"/>
      </rPr>
      <t xml:space="preserve"> (vsak teden)</t>
    </r>
  </si>
  <si>
    <t>VIDEOKONFERENCE V TEDNU OD 21. 12. 2020 DO 24. 12. 2020</t>
  </si>
  <si>
    <t xml:space="preserve">V četrtek, 24. 12.,  je 1. uro RU in nato še 3 ure pouka. </t>
  </si>
  <si>
    <t xml:space="preserve">MAT </t>
  </si>
  <si>
    <t>DSP Kersnik, BavecSLO</t>
  </si>
  <si>
    <t xml:space="preserve">9h - ISP Kersnik </t>
  </si>
  <si>
    <t>MAT Demič</t>
  </si>
  <si>
    <t>MAT-Praprotnik, Kranjec</t>
  </si>
  <si>
    <t>10h - ISP - Kersnik</t>
  </si>
  <si>
    <t>KEM - OC</t>
  </si>
  <si>
    <t>NI 2-IP, MAT-DSP</t>
  </si>
  <si>
    <t>DOP - KEM</t>
  </si>
  <si>
    <t>10h - ISP - Kersnik, GEO</t>
  </si>
  <si>
    <t>Filmska vzgoja</t>
  </si>
  <si>
    <t>NI 2 (IP), MAT-DSP</t>
  </si>
  <si>
    <t>ISP Kersnik, SLO NB</t>
  </si>
  <si>
    <t>MAT-, Kranjec, Demič</t>
  </si>
  <si>
    <t>SLO NB</t>
  </si>
  <si>
    <t>1. sk. Guna (vsak teden)</t>
  </si>
  <si>
    <t>2. sk. Guna (vsak teden)</t>
  </si>
  <si>
    <t>Slobodnik_vsak teden šolanja na daljavo</t>
  </si>
  <si>
    <t>TD</t>
  </si>
  <si>
    <t>KD</t>
  </si>
  <si>
    <t>Hrnčič - NIT</t>
  </si>
  <si>
    <t>1. skupina</t>
  </si>
  <si>
    <t>2. skupina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</si>
  <si>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</si>
  <si>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</si>
  <si>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t>ogled proslave</t>
  </si>
  <si>
    <r>
      <rPr>
        <rFont val="Calibri"/>
        <b/>
        <color rgb="FF000000"/>
        <sz val="8.0"/>
      </rPr>
      <t>TJA Stanko</t>
    </r>
    <r>
      <rPr>
        <rFont val="Calibri"/>
        <color rgb="FF000000"/>
        <sz val="6.0"/>
      </rPr>
      <t xml:space="preserve"> (vsak teden šolanja na daljavo)</t>
    </r>
  </si>
  <si>
    <t xml:space="preserve">druga skupina </t>
  </si>
  <si>
    <t>skupno predparznično srečanje 2. d</t>
  </si>
  <si>
    <t xml:space="preserve">tretja skupina </t>
  </si>
  <si>
    <t>zoom 1</t>
  </si>
  <si>
    <t>zoom 2</t>
  </si>
  <si>
    <t>zoom - 9.30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</si>
  <si>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</si>
  <si>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t>VIDEOKONFERENCE V TEDNU OD 14. 12. 2020 DO 18. 12. 2020</t>
  </si>
  <si>
    <t>NEM 6 (NIP) 20 min</t>
  </si>
  <si>
    <t>MAT- DP</t>
  </si>
  <si>
    <t>MAT - DP</t>
  </si>
  <si>
    <t>SLO, DSP Kersnik</t>
  </si>
  <si>
    <t>9.05 učna pomoč (Žnidar)</t>
  </si>
  <si>
    <t>DSP SLJ (Omejc); učna pomoč (Žnidar)</t>
  </si>
  <si>
    <r>
      <rPr>
        <rFont val="Arial"/>
        <b val="0"/>
        <color rgb="FF000000"/>
        <sz val="10.0"/>
      </rPr>
      <t xml:space="preserve">TIT </t>
    </r>
    <r>
      <rPr>
        <rFont val="Arial"/>
        <b val="0"/>
        <color rgb="FF000000"/>
        <sz val="10.0"/>
      </rPr>
      <t>1.SK</t>
    </r>
  </si>
  <si>
    <t>ISP -Filipič 10h</t>
  </si>
  <si>
    <t>NI 1 (IP) 20 min</t>
  </si>
  <si>
    <r>
      <rPr>
        <rFont val="Calibri"/>
        <b val="0"/>
        <color rgb="FF000000"/>
        <sz val="10.0"/>
      </rPr>
      <t xml:space="preserve">TIT </t>
    </r>
    <r>
      <rPr>
        <rFont val="Calibri"/>
        <b val="0"/>
        <color rgb="FF000000"/>
        <sz val="10.0"/>
      </rPr>
      <t>1.SK</t>
    </r>
  </si>
  <si>
    <t>DSP SLJ (Omejc)</t>
  </si>
  <si>
    <t xml:space="preserve">11h - DSP Kersnik </t>
  </si>
  <si>
    <t>TIT 1.SK</t>
  </si>
  <si>
    <t>SLJ (Omejc</t>
  </si>
  <si>
    <t>DSP - tujci</t>
  </si>
  <si>
    <t>MAT-Kranjec (OC)</t>
  </si>
  <si>
    <t xml:space="preserve">10h ISP Kersnik </t>
  </si>
  <si>
    <t>MAT - vse 3 skupine</t>
  </si>
  <si>
    <t>LUM (samo Ema)</t>
  </si>
  <si>
    <t>MAT-Kranjec</t>
  </si>
  <si>
    <r>
      <rPr>
        <rFont val="Arial"/>
        <color rgb="FF000000"/>
        <sz val="8.0"/>
      </rPr>
      <t>TJA Stanko (vsak teden šolanja na daljavo</t>
    </r>
    <r>
      <rPr>
        <rFont val="Arial"/>
        <color rgb="FF000000"/>
        <sz val="6.0"/>
      </rPr>
      <t>)</t>
    </r>
  </si>
  <si>
    <t>NI2-IP, MAT-DSP</t>
  </si>
  <si>
    <t>GUM (OC -Travnik)</t>
  </si>
  <si>
    <t>NI 3 (IP) 20 min</t>
  </si>
  <si>
    <t xml:space="preserve">NEM 4 (NIP) </t>
  </si>
  <si>
    <t>ODDELČNA</t>
  </si>
  <si>
    <t>MATEMATIKA</t>
  </si>
  <si>
    <t>SLOVENŠČINA</t>
  </si>
  <si>
    <t>DRUŽBA</t>
  </si>
  <si>
    <t>ISP -Filipič</t>
  </si>
  <si>
    <t>DSP - Filipič</t>
  </si>
  <si>
    <t>DSP - Rajovec</t>
  </si>
  <si>
    <t>NIT - Hrnčič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</si>
  <si>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</si>
  <si>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t>17.00 učenci, ki ne morejo dopoldne</t>
  </si>
  <si>
    <t>2.skupna ob 10.15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</si>
  <si>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</si>
  <si>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r>
      <rPr>
        <rFont val="Calibri"/>
        <b/>
        <color rgb="FF000000"/>
        <sz val="8.0"/>
      </rPr>
      <t>TJA Stanko</t>
    </r>
    <r>
      <rPr>
        <rFont val="Calibri"/>
        <color rgb="FF000000"/>
        <sz val="6.0"/>
      </rPr>
      <t xml:space="preserve"> (vsak teden šolanja na daljavo)</t>
    </r>
  </si>
  <si>
    <t>1.skupina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</si>
  <si>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</si>
  <si>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t>3. skupina ob 14.00</t>
  </si>
  <si>
    <t>VIDEOKONFERENCE V TEDNU OD 7. 12. 2020 DO 11. 12. 2020</t>
  </si>
  <si>
    <t>NEM 6 (NIP) OC.</t>
  </si>
  <si>
    <t>MAT ustno (3)</t>
  </si>
  <si>
    <t>TIT (GOS + TIT)</t>
  </si>
  <si>
    <t>9h - DSP Kersnik, učna pomoč - Žnidar</t>
  </si>
  <si>
    <t>SLJ - učna pomoč, DSP (Omejc)</t>
  </si>
  <si>
    <t>Učna pomoč - Žnidar</t>
  </si>
  <si>
    <t>MAT DP Miklavčič</t>
  </si>
  <si>
    <t xml:space="preserve">TIT  2. SK </t>
  </si>
  <si>
    <t>10.00 ISP - Filipič</t>
  </si>
  <si>
    <r>
      <rPr>
        <rFont val="Calibri"/>
        <b val="0"/>
        <color rgb="FF000000"/>
        <sz val="9.0"/>
      </rPr>
      <t>TIT  2. SK</t>
    </r>
    <r>
      <rPr>
        <rFont val="Calibri"/>
        <b/>
        <color rgb="FF000000"/>
        <sz val="8.0"/>
      </rPr>
      <t xml:space="preserve">  </t>
    </r>
  </si>
  <si>
    <t>SLO, Bavec, DSP Omejc</t>
  </si>
  <si>
    <t xml:space="preserve">TJA, 11h - DSP Kersnik </t>
  </si>
  <si>
    <t>SLJ (Žnidar - oc.)</t>
  </si>
  <si>
    <t>TJA - Kerstein</t>
  </si>
  <si>
    <t xml:space="preserve">TIT  2. SK  </t>
  </si>
  <si>
    <t>SLJ (Omejc; Žnidar)</t>
  </si>
  <si>
    <t>MAT Praprotnik, Demič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</si>
  <si>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8.0"/>
      </rPr>
      <t xml:space="preserve"> (vsak teden šolanja na daljavo</t>
    </r>
    <r>
      <rPr>
        <rFont val="Arial"/>
        <color rgb="FF000000"/>
        <sz val="6.0"/>
      </rPr>
      <t>)</t>
    </r>
  </si>
  <si>
    <t>NI2 IP, DSP MAT</t>
  </si>
  <si>
    <t>10h ISP Kersnik, GEO</t>
  </si>
  <si>
    <t>SLO Bavec, Žnidar</t>
  </si>
  <si>
    <r>
      <rPr>
        <rFont val="Roboto"/>
        <b/>
        <color rgb="FF000000"/>
        <sz val="8.0"/>
      </rPr>
      <t>TJA Stanko</t>
    </r>
    <r>
      <rPr>
        <rFont val="Roboto"/>
        <color rgb="FF000000"/>
        <sz val="8.0"/>
      </rPr>
      <t xml:space="preserve"> (vsak teden šolanja na daljavo)</t>
    </r>
  </si>
  <si>
    <t>NI 2 IP, MAT DSP</t>
  </si>
  <si>
    <t>SLJ (Omejc; oc. - Žnidar)</t>
  </si>
  <si>
    <t>GUM (OC) Pipan</t>
  </si>
  <si>
    <t>SLJ (Žnidar, oc.)</t>
  </si>
  <si>
    <t>SLO Žnidar, Bavec</t>
  </si>
  <si>
    <t>BI</t>
  </si>
  <si>
    <t>ISP Kersnik</t>
  </si>
  <si>
    <t>OGK</t>
  </si>
  <si>
    <t>nastop študentk</t>
  </si>
  <si>
    <t>NEM 4 (NIP) OC.</t>
  </si>
  <si>
    <t>NEM 5 (NIP) OC.</t>
  </si>
  <si>
    <t>ISP - Filipič</t>
  </si>
  <si>
    <t>Hrnčič</t>
  </si>
  <si>
    <t>1. skupina  9.00</t>
  </si>
  <si>
    <t>1. skupina 9.00</t>
  </si>
  <si>
    <t>2. skupina 9.30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</si>
  <si>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</si>
  <si>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</si>
  <si>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r>
      <rPr>
        <rFont val="Calibri"/>
        <b/>
        <color rgb="FF000000"/>
        <sz val="8.0"/>
      </rPr>
      <t>TJA Stanko</t>
    </r>
    <r>
      <rPr>
        <rFont val="Calibri"/>
        <color rgb="FF000000"/>
        <sz val="6.0"/>
      </rPr>
      <t xml:space="preserve"> (vsak teden šolanja na daljavo)</t>
    </r>
  </si>
  <si>
    <t>SPO - vsi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</si>
  <si>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</si>
  <si>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t>3. skupina</t>
  </si>
  <si>
    <t>VIDEOKONFERENCE V TEDNU OD 30. 11. 2020 DO 4. 12. 2020</t>
  </si>
  <si>
    <t>NEM (samo IP) 20 min</t>
  </si>
  <si>
    <t>MAT DP Praprotnik</t>
  </si>
  <si>
    <t>GOS(5)</t>
  </si>
  <si>
    <t>MAT-DP Praprotnik</t>
  </si>
  <si>
    <t xml:space="preserve">9h - DSP Kersnik </t>
  </si>
  <si>
    <t>GOS (6)</t>
  </si>
  <si>
    <t>MA DP Praprotnik</t>
  </si>
  <si>
    <t>10:00 ISP - Filipič</t>
  </si>
  <si>
    <t>NI1 (samo IP) 20 min</t>
  </si>
  <si>
    <t>SLJ Žnidar</t>
  </si>
  <si>
    <t>MA KRANJEC</t>
  </si>
  <si>
    <t>MAT vse tri skupine</t>
  </si>
  <si>
    <t>TJA Stanko</t>
  </si>
  <si>
    <t>NI2  I(IP), MAT (DSP)</t>
  </si>
  <si>
    <t>MAT-DPPraprotnik</t>
  </si>
  <si>
    <t>NI2 (samo IP) 20 min</t>
  </si>
  <si>
    <t>TJA Uršič TJA - Kerstein TJA Stanko</t>
  </si>
  <si>
    <t xml:space="preserve">GUM Pipan </t>
  </si>
  <si>
    <t xml:space="preserve">ISP Kersnik </t>
  </si>
  <si>
    <t>NI3 (samo IP) 20 min</t>
  </si>
  <si>
    <t>10.10 TJA</t>
  </si>
  <si>
    <t>11.20 TJA</t>
  </si>
  <si>
    <t>NEM 4 (samo IP)</t>
  </si>
  <si>
    <t xml:space="preserve">OPB </t>
  </si>
  <si>
    <t>NEM 5 (samo IP)</t>
  </si>
  <si>
    <t xml:space="preserve"> ISP - Filipič</t>
  </si>
  <si>
    <t>zoom otroci</t>
  </si>
  <si>
    <t>zoom otroci TJA</t>
  </si>
  <si>
    <t>zoom otroci ob 17.00</t>
  </si>
  <si>
    <t>1.skupina ob 10.00</t>
  </si>
  <si>
    <t>2.skupina ob 10.30</t>
  </si>
  <si>
    <t>2. druga skupina</t>
  </si>
  <si>
    <t>3.skupina</t>
  </si>
  <si>
    <t xml:space="preserve"> dodatna ura - za učence priseljence, tujce</t>
  </si>
  <si>
    <t>dodatna ura</t>
  </si>
  <si>
    <t>VIDEOKONFERENCE V TEDNU OD 23. 11. 2020 DO 27. 11. 2020</t>
  </si>
  <si>
    <t>NEM 6 (samo IP) 20 min</t>
  </si>
  <si>
    <t>TIT + GOS</t>
  </si>
  <si>
    <t>9h - DSP Kersnik; učna pomoč - Žnidar (Ernad individ.)</t>
  </si>
  <si>
    <t>SLJ - učna pomoč (Žnidar)</t>
  </si>
  <si>
    <t>DSP  SLJ (Tara)</t>
  </si>
  <si>
    <t>MAT DP Miklavcic</t>
  </si>
  <si>
    <t>NI 1 (samo IP) OC.</t>
  </si>
  <si>
    <t>MAT DP MIklavcic</t>
  </si>
  <si>
    <t>9h - ISP Kersnik</t>
  </si>
  <si>
    <t>11h - DSP Kersnik</t>
  </si>
  <si>
    <t>MA-Kranjec</t>
  </si>
  <si>
    <t>Uršič TJA</t>
  </si>
  <si>
    <t>MAT vse 3 sk.</t>
  </si>
  <si>
    <t>DSP-MAT-8.r /
NI 2 (samo IP) 20 min</t>
  </si>
  <si>
    <t>NI 2 (samo IP) 20 min</t>
  </si>
  <si>
    <t>Uršič TJA, TJA-Kerstein</t>
  </si>
  <si>
    <t>NI 3 (samo IP) 20 min</t>
  </si>
  <si>
    <t>Slobodnik</t>
  </si>
  <si>
    <t>OPB - Hrnčič</t>
  </si>
  <si>
    <t>zoom otroci-vsi</t>
  </si>
  <si>
    <t xml:space="preserve">1. skupina </t>
  </si>
  <si>
    <t xml:space="preserve">2. skupina </t>
  </si>
  <si>
    <t>VIDEOKONFERENCE V TEDNU OD 16. 11. 2020 DO 20. 11. 2020</t>
  </si>
  <si>
    <t xml:space="preserve">NEM 6 (samo IP) </t>
  </si>
  <si>
    <t>NEM 6 (samo IP)</t>
  </si>
  <si>
    <t>učna pomoč SLJ</t>
  </si>
  <si>
    <t xml:space="preserve">učna pomoč SLJ </t>
  </si>
  <si>
    <t>ISP Filipič</t>
  </si>
  <si>
    <t>NI 1 (samo IP) 20´</t>
  </si>
  <si>
    <t>ISP MAT Kersnik</t>
  </si>
  <si>
    <t xml:space="preserve"> </t>
  </si>
  <si>
    <t>DSP KersnikSLO</t>
  </si>
  <si>
    <t>DSP Čebašek</t>
  </si>
  <si>
    <t>TJA - KERSTEIN</t>
  </si>
  <si>
    <t>SLO, Omejc, Bavec</t>
  </si>
  <si>
    <t>skup. Kranjec 20´</t>
  </si>
  <si>
    <r>
      <rPr>
        <rFont val="Arial"/>
        <color theme="1"/>
        <sz val="8.0"/>
      </rPr>
      <t>MA KRANJEC 20</t>
    </r>
    <r>
      <rPr>
        <rFont val="Arial"/>
        <color theme="1"/>
      </rPr>
      <t>´</t>
    </r>
  </si>
  <si>
    <t>MAT vse 3 sk</t>
  </si>
  <si>
    <t>NI 2 (samo IP) 20´</t>
  </si>
  <si>
    <t>SLO Omejc, Bavec</t>
  </si>
  <si>
    <t>MA KRANJEC 20´</t>
  </si>
  <si>
    <t>TJA Uršič TJA KERSTEIN</t>
  </si>
  <si>
    <t>NI 3 (samo IP) 20´</t>
  </si>
  <si>
    <t>zoom z učenci</t>
  </si>
  <si>
    <t>ODS</t>
  </si>
  <si>
    <t>Tja Uršič</t>
  </si>
  <si>
    <t>VIDEOKONFERENCE V TEDNU OD 9. 11. 2020 DO 13. 11. 2020</t>
  </si>
  <si>
    <t>MAT 20'</t>
  </si>
  <si>
    <t>LUM 20'</t>
  </si>
  <si>
    <t>LUM 30'</t>
  </si>
  <si>
    <t>SLJ-Bavec, Omejc, Žnidar</t>
  </si>
  <si>
    <t xml:space="preserve">SLO (sk.Bavec) </t>
  </si>
  <si>
    <t>MA skup. Kranjec 20´</t>
  </si>
  <si>
    <t>TJA/Uršič</t>
  </si>
  <si>
    <t>MA skup. Kranjec 20´ MA skup. Praprotnik 20´ MA skup. Demič 20'</t>
  </si>
  <si>
    <t>SLO (sk. Bavec)</t>
  </si>
  <si>
    <r>
      <rPr>
        <rFont val="Roboto"/>
        <color rgb="FF000000"/>
        <sz val="8.0"/>
      </rPr>
      <t>TJA/ Stanko</t>
    </r>
    <r>
      <rPr>
        <rFont val="Roboto"/>
        <color rgb="FF000000"/>
      </rPr>
      <t xml:space="preserve"> </t>
    </r>
  </si>
  <si>
    <t xml:space="preserve">SLO (sk. Bavec) </t>
  </si>
  <si>
    <r>
      <rPr>
        <rFont val="Arial"/>
        <color theme="1"/>
        <sz val="8.0"/>
      </rPr>
      <t>TJA/Urši</t>
    </r>
    <r>
      <rPr>
        <rFont val="Arial"/>
        <color theme="1"/>
        <sz val="10.0"/>
      </rPr>
      <t>č</t>
    </r>
  </si>
  <si>
    <t xml:space="preserve">ZGO </t>
  </si>
  <si>
    <r>
      <rPr>
        <rFont val="Arial"/>
        <color theme="1"/>
        <sz val="8.0"/>
      </rPr>
      <t>AN/ Stanko</t>
    </r>
    <r>
      <rPr>
        <rFont val="Arial"/>
        <color theme="1"/>
        <sz val="10.0"/>
      </rPr>
      <t xml:space="preserve"> </t>
    </r>
  </si>
  <si>
    <t>SLJ-Omejc, Žnidar</t>
  </si>
  <si>
    <t>TJA/ Stanko, TJA - Kerstein, TJA/Uršič</t>
  </si>
  <si>
    <t>KEM 20´</t>
  </si>
  <si>
    <t>SLO -Bavec</t>
  </si>
  <si>
    <t>TJA/ Stanko, TJA/Kerstein, TJA/Uršič</t>
  </si>
  <si>
    <t>SLO - Bavec</t>
  </si>
  <si>
    <t>Pomoč učencem</t>
  </si>
  <si>
    <t>Pomoč, kdor potrebuje - Hrnčič</t>
  </si>
  <si>
    <r>
      <rPr>
        <rFont val="Arial"/>
        <color theme="1"/>
        <sz val="10.0"/>
      </rPr>
      <t xml:space="preserve">zoom otroci </t>
    </r>
    <r>
      <rPr>
        <rFont val="Arial"/>
        <color rgb="FF1155CC"/>
        <sz val="10.0"/>
        <u/>
      </rPr>
      <t>1.sk</t>
    </r>
  </si>
  <si>
    <r>
      <rPr>
        <rFont val="Arial"/>
        <color theme="1"/>
        <sz val="10.0"/>
      </rPr>
      <t xml:space="preserve">zoom otroci </t>
    </r>
    <r>
      <rPr>
        <rFont val="Arial"/>
        <color rgb="FF1155CC"/>
        <sz val="10.0"/>
        <u/>
      </rPr>
      <t>2.sk</t>
    </r>
  </si>
  <si>
    <t>17.00 - 18.00</t>
  </si>
  <si>
    <t>zoom RD</t>
  </si>
  <si>
    <t>zoom - rod.sest</t>
  </si>
  <si>
    <t>1.skupina ob 10.00-10.30</t>
  </si>
  <si>
    <t>2.skupina ob 10.30 - 11.00</t>
  </si>
  <si>
    <t>2.skupina</t>
  </si>
  <si>
    <t>učenci 1. skupina</t>
  </si>
  <si>
    <t>učenci 2. skupina</t>
  </si>
  <si>
    <t>sestanek  starši</t>
  </si>
  <si>
    <t>vsi</t>
  </si>
  <si>
    <t>starši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</si>
</sst>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, d.m."/>
  </numFmts>
  <fonts count="62">
    <font>
      <sz val="10.0"/>
      <color rgb="FF000000"/>
      <name val="Arial"/>
    </font>
    <font>
      <b/>
      <sz val="11.0"/>
      <color rgb="FF000000"/>
      <name val="Arial"/>
    </font>
    <font>
      <color rgb="FF000000"/>
      <name val="Arial"/>
    </font>
    <font>
      <b/>
      <sz val="12.0"/>
      <color rgb="FFFF0000"/>
      <name val="Arial"/>
    </font>
    <font>
      <b/>
      <sz val="11.0"/>
      <color rgb="FF000000"/>
      <name val="Calibri"/>
    </font>
    <font/>
    <font>
      <b/>
      <color rgb="FF000000"/>
      <name val="Arial"/>
    </font>
    <font>
      <sz val="11.0"/>
      <color rgb="FF000000"/>
      <name val="Calibri"/>
    </font>
    <font>
      <color theme="1"/>
      <name val="Arial"/>
    </font>
    <font>
      <sz val="12.0"/>
      <color rgb="FF000000"/>
      <name val="Calibri"/>
    </font>
    <font>
      <sz val="8.0"/>
      <color rgb="FF000000"/>
      <name val="Arial"/>
    </font>
    <font>
      <sz val="9.0"/>
      <color rgb="FF000000"/>
      <name val="Arial"/>
    </font>
    <font>
      <sz val="8.0"/>
      <color theme="1"/>
      <name val="Arial"/>
    </font>
    <font>
      <sz val="8.0"/>
      <color rgb="FF000000"/>
      <name val="Calibri"/>
    </font>
    <font>
      <sz val="9.0"/>
      <color rgb="FF000000"/>
      <name val="Calibri"/>
    </font>
    <font>
      <sz val="12.0"/>
      <color rgb="FF000000"/>
      <name val="Arial"/>
    </font>
    <font>
      <sz val="10.0"/>
      <color rgb="FF000000"/>
      <name val="Calibri"/>
    </font>
    <font>
      <b/>
      <sz val="10.0"/>
      <color rgb="FF000000"/>
      <name val="Calibri"/>
    </font>
    <font>
      <sz val="10.0"/>
      <color theme="1"/>
      <name val="Arial"/>
    </font>
    <font>
      <color rgb="FF000000"/>
      <name val="Roboto"/>
    </font>
    <font>
      <b/>
      <sz val="9.0"/>
      <color rgb="FF000000"/>
      <name val="Arial"/>
    </font>
    <font>
      <b/>
      <color rgb="FF000000"/>
      <name val="Calibri"/>
    </font>
    <font>
      <color rgb="FF000000"/>
      <name val="Calibri"/>
    </font>
    <font>
      <b/>
      <sz val="8.0"/>
      <color rgb="FF000000"/>
      <name val="Arial"/>
    </font>
    <font>
      <b/>
      <sz val="10.0"/>
      <color rgb="FF000000"/>
      <name val="Arial"/>
    </font>
    <font>
      <b/>
      <sz val="8.0"/>
      <color rgb="FF000000"/>
      <name val="Calibri"/>
    </font>
    <font>
      <sz val="6.0"/>
      <color rgb="FF000000"/>
      <name val="Arial"/>
    </font>
    <font>
      <sz val="8.0"/>
      <color rgb="FF000000"/>
      <name val="Roboto"/>
    </font>
    <font>
      <sz val="6.0"/>
      <color rgb="FF000000"/>
      <name val="Calibri"/>
    </font>
    <font>
      <sz val="7.0"/>
      <color rgb="FF000000"/>
      <name val="Arial"/>
    </font>
    <font>
      <sz val="11.0"/>
      <color rgb="FF000000"/>
      <name val="Arial"/>
    </font>
    <font>
      <b/>
      <color rgb="FFFFFF00"/>
      <name val="Arial"/>
    </font>
    <font>
      <u/>
      <sz val="6.0"/>
      <color theme="0"/>
      <name val="Arial"/>
    </font>
    <font>
      <b/>
      <sz val="12.0"/>
      <color theme="1"/>
      <name val="Arial"/>
    </font>
    <font>
      <color theme="1"/>
      <name val="Calibri"/>
    </font>
    <font>
      <u/>
      <color theme="1"/>
      <name val="Arial"/>
    </font>
    <font>
      <u/>
      <color rgb="FF0000FF"/>
    </font>
    <font>
      <b/>
      <sz val="8.0"/>
      <color theme="1"/>
      <name val="Arial"/>
    </font>
    <font>
      <b/>
      <sz val="9.0"/>
      <color rgb="FF000000"/>
      <name val="Calibri"/>
    </font>
    <font>
      <u/>
      <sz val="10.0"/>
      <color rgb="FF000000"/>
      <name val="Arial"/>
    </font>
    <font>
      <sz val="12.0"/>
      <color theme="1"/>
      <name val="Arial"/>
    </font>
    <font>
      <u/>
      <color rgb="FF000000"/>
      <name val="Arial"/>
    </font>
    <font>
      <u/>
      <color rgb="FF000000"/>
      <name val="Arial"/>
    </font>
    <font>
      <b/>
      <sz val="11.0"/>
      <color rgb="FFFF0000"/>
      <name val="Arial"/>
    </font>
    <font>
      <b/>
      <sz val="11.0"/>
      <color rgb="FFFF0000"/>
      <name val="Calibri"/>
    </font>
    <font>
      <b/>
      <color theme="1"/>
      <name val="Arial"/>
    </font>
    <font>
      <b/>
      <color rgb="FFFF0000"/>
      <name val="Arial"/>
    </font>
    <font>
      <b/>
      <sz val="12.0"/>
      <color rgb="FF000000"/>
      <name val="Calibri"/>
    </font>
    <font>
      <sz val="10.0"/>
      <color theme="1"/>
      <name val="Calibri"/>
    </font>
    <font>
      <b/>
      <sz val="10.0"/>
      <color theme="1"/>
      <name val="Arial"/>
    </font>
    <font>
      <b/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9.0"/>
      <color theme="1"/>
      <name val="Arial"/>
    </font>
    <font>
      <sz val="6.0"/>
      <color theme="1"/>
      <name val="Arial"/>
    </font>
    <font>
      <sz val="8.0"/>
      <color theme="1"/>
      <name val="Calibri"/>
    </font>
    <font>
      <sz val="9.0"/>
      <color theme="1"/>
      <name val="Calibri"/>
    </font>
    <font>
      <b/>
      <sz val="10.0"/>
      <color theme="1"/>
      <name val="Calibri"/>
    </font>
    <font>
      <b/>
      <sz val="8.0"/>
      <color theme="1"/>
      <name val="Calibri"/>
    </font>
    <font>
      <sz val="10.0"/>
      <color rgb="FFFFFF00"/>
      <name val="Arial"/>
    </font>
    <font>
      <u/>
      <sz val="10.0"/>
      <color theme="1"/>
      <name val="Arial"/>
    </font>
    <font>
      <color rgb="FF980000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00F0AB"/>
        <bgColor rgb="FF00F0AB"/>
      </patternFill>
    </fill>
    <fill>
      <patternFill patternType="solid">
        <fgColor rgb="FFFFE599"/>
        <bgColor rgb="FFFFE599"/>
      </patternFill>
    </fill>
    <fill>
      <patternFill patternType="solid">
        <fgColor rgb="FF6D9EEB"/>
        <bgColor rgb="FF6D9EEB"/>
      </patternFill>
    </fill>
    <fill>
      <patternFill patternType="solid">
        <fgColor rgb="FF93C47D"/>
        <bgColor rgb="FF93C47D"/>
      </patternFill>
    </fill>
    <fill>
      <patternFill patternType="solid">
        <fgColor rgb="FF00FFFF"/>
        <bgColor rgb="FF00FFFF"/>
      </patternFill>
    </fill>
    <fill>
      <patternFill patternType="solid">
        <fgColor rgb="FF434343"/>
        <bgColor rgb="FF434343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9900F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9900FF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medium">
        <color rgb="FF9900FF"/>
      </left>
      <bottom style="thin">
        <color rgb="FF000000"/>
      </bottom>
    </border>
    <border>
      <left style="medium">
        <color rgb="FF9900FF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2" fontId="4" numFmtId="0" xfId="0" applyAlignment="1" applyBorder="1" applyFill="1" applyFont="1">
      <alignment shrinkToFit="0" vertical="top" wrapText="0"/>
    </xf>
    <xf borderId="2" fillId="0" fontId="5" numFmtId="0" xfId="0" applyBorder="1" applyFont="1"/>
    <xf borderId="2" fillId="3" fontId="4" numFmtId="164" xfId="0" applyAlignment="1" applyBorder="1" applyFill="1" applyFont="1" applyNumberFormat="1">
      <alignment shrinkToFit="0" vertical="bottom" wrapText="1"/>
    </xf>
    <xf borderId="3" fillId="3" fontId="4" numFmtId="164" xfId="0" applyAlignment="1" applyBorder="1" applyFont="1" applyNumberFormat="1">
      <alignment shrinkToFit="0" vertical="bottom" wrapText="1"/>
    </xf>
    <xf borderId="4" fillId="3" fontId="4" numFmtId="164" xfId="0" applyAlignment="1" applyBorder="1" applyFont="1" applyNumberFormat="1">
      <alignment shrinkToFit="0" vertical="bottom" wrapText="1"/>
    </xf>
    <xf borderId="5" fillId="2" fontId="6" numFmtId="0" xfId="0" applyAlignment="1" applyBorder="1" applyFont="1">
      <alignment horizontal="center" shrinkToFit="0" vertical="top" wrapText="0"/>
    </xf>
    <xf borderId="6" fillId="2" fontId="4" numFmtId="0" xfId="0" applyAlignment="1" applyBorder="1" applyFont="1">
      <alignment shrinkToFit="0" vertical="top" wrapText="0"/>
    </xf>
    <xf borderId="6" fillId="0" fontId="2" numFmtId="0" xfId="0" applyAlignment="1" applyBorder="1" applyFont="1">
      <alignment shrinkToFit="0" vertical="top" wrapText="1"/>
    </xf>
    <xf borderId="1" fillId="0" fontId="0" numFmtId="0" xfId="0" applyAlignment="1" applyBorder="1" applyFont="1">
      <alignment shrinkToFit="0" vertical="top" wrapText="1"/>
    </xf>
    <xf borderId="7" fillId="0" fontId="7" numFmtId="0" xfId="0" applyAlignment="1" applyBorder="1" applyFont="1">
      <alignment shrinkToFit="0" vertical="top" wrapText="1"/>
    </xf>
    <xf borderId="8" fillId="0" fontId="7" numFmtId="0" xfId="0" applyAlignment="1" applyBorder="1" applyFont="1">
      <alignment shrinkToFit="0" vertical="top" wrapText="1"/>
    </xf>
    <xf borderId="8" fillId="0" fontId="8" numFmtId="0" xfId="0" applyAlignment="1" applyBorder="1" applyFont="1">
      <alignment shrinkToFit="0" vertical="bottom" wrapText="1"/>
    </xf>
    <xf borderId="9" fillId="0" fontId="0" numFmtId="0" xfId="0" applyAlignment="1" applyBorder="1" applyFont="1">
      <alignment shrinkToFit="0" vertical="top" wrapText="1"/>
    </xf>
    <xf borderId="7" fillId="0" fontId="9" numFmtId="0" xfId="0" applyAlignment="1" applyBorder="1" applyFont="1">
      <alignment readingOrder="0" shrinkToFit="0" vertical="top" wrapText="1"/>
    </xf>
    <xf borderId="8" fillId="0" fontId="2" numFmtId="0" xfId="0" applyAlignment="1" applyBorder="1" applyFont="1">
      <alignment shrinkToFit="0" vertical="bottom" wrapText="1"/>
    </xf>
    <xf borderId="9" fillId="0" fontId="7" numFmtId="0" xfId="0" applyAlignment="1" applyBorder="1" applyFont="1">
      <alignment readingOrder="0" shrinkToFit="0" vertical="top" wrapText="1"/>
    </xf>
    <xf borderId="7" fillId="0" fontId="7" numFmtId="0" xfId="0" applyAlignment="1" applyBorder="1" applyFont="1">
      <alignment readingOrder="0" shrinkToFit="0" vertical="top" wrapText="1"/>
    </xf>
    <xf borderId="8" fillId="0" fontId="2" numFmtId="0" xfId="0" applyAlignment="1" applyBorder="1" applyFont="1">
      <alignment readingOrder="0" shrinkToFit="0" vertical="top" wrapText="1"/>
    </xf>
    <xf borderId="8" fillId="0" fontId="8" numFmtId="0" xfId="0" applyAlignment="1" applyBorder="1" applyFont="1">
      <alignment shrinkToFit="0" wrapText="1"/>
    </xf>
    <xf borderId="6" fillId="0" fontId="2" numFmtId="0" xfId="0" applyAlignment="1" applyBorder="1" applyFont="1">
      <alignment readingOrder="0" shrinkToFit="0" vertical="top" wrapText="1"/>
    </xf>
    <xf borderId="9" fillId="0" fontId="2" numFmtId="0" xfId="0" applyAlignment="1" applyBorder="1" applyFont="1">
      <alignment shrinkToFit="0" vertical="top" wrapText="1"/>
    </xf>
    <xf borderId="7" fillId="0" fontId="2" numFmtId="0" xfId="0" applyAlignment="1" applyBorder="1" applyFont="1">
      <alignment readingOrder="0" shrinkToFit="0" vertical="top" wrapText="1"/>
    </xf>
    <xf borderId="0" fillId="0" fontId="8" numFmtId="0" xfId="0" applyAlignment="1" applyFont="1">
      <alignment readingOrder="0" shrinkToFit="0" wrapText="1"/>
    </xf>
    <xf borderId="7" fillId="0" fontId="2" numFmtId="0" xfId="0" applyAlignment="1" applyBorder="1" applyFont="1">
      <alignment shrinkToFit="0" vertical="top" wrapText="1"/>
    </xf>
    <xf borderId="8" fillId="0" fontId="2" numFmtId="0" xfId="0" applyAlignment="1" applyBorder="1" applyFont="1">
      <alignment shrinkToFit="0" vertical="top" wrapText="1"/>
    </xf>
    <xf borderId="8" fillId="0" fontId="8" numFmtId="0" xfId="0" applyAlignment="1" applyBorder="1" applyFont="1">
      <alignment readingOrder="0" shrinkToFit="0" vertical="bottom" wrapText="1"/>
    </xf>
    <xf borderId="6" fillId="0" fontId="10" numFmtId="0" xfId="0" applyAlignment="1" applyBorder="1" applyFont="1">
      <alignment readingOrder="0" shrinkToFit="0" vertical="top" wrapText="1"/>
    </xf>
    <xf borderId="9" fillId="0" fontId="11" numFmtId="0" xfId="0" applyAlignment="1" applyBorder="1" applyFont="1">
      <alignment readingOrder="0" shrinkToFit="0" vertical="top" wrapText="1"/>
    </xf>
    <xf borderId="8" fillId="0" fontId="11" numFmtId="0" xfId="0" applyAlignment="1" applyBorder="1" applyFont="1">
      <alignment readingOrder="0" shrinkToFit="0" vertical="top" wrapText="1"/>
    </xf>
    <xf borderId="6" fillId="0" fontId="10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bottom" wrapText="1"/>
    </xf>
    <xf borderId="0" fillId="0" fontId="8" numFmtId="0" xfId="0" applyAlignment="1" applyFont="1">
      <alignment shrinkToFit="0" wrapText="1"/>
    </xf>
    <xf borderId="2" fillId="3" fontId="4" numFmtId="164" xfId="0" applyAlignment="1" applyBorder="1" applyFont="1" applyNumberFormat="1">
      <alignment shrinkToFit="0" vertical="bottom" wrapText="0"/>
    </xf>
    <xf borderId="3" fillId="3" fontId="4" numFmtId="164" xfId="0" applyAlignment="1" applyBorder="1" applyFont="1" applyNumberFormat="1">
      <alignment shrinkToFit="0" vertical="bottom" wrapText="0"/>
    </xf>
    <xf borderId="4" fillId="3" fontId="4" numFmtId="164" xfId="0" applyAlignment="1" applyBorder="1" applyFont="1" applyNumberFormat="1">
      <alignment shrinkToFit="0" vertical="bottom" wrapText="0"/>
    </xf>
    <xf borderId="6" fillId="0" fontId="2" numFmtId="0" xfId="0" applyAlignment="1" applyBorder="1" applyFont="1">
      <alignment shrinkToFit="0" vertical="top" wrapText="0"/>
    </xf>
    <xf borderId="1" fillId="0" fontId="0" numFmtId="0" xfId="0" applyAlignment="1" applyBorder="1" applyFont="1">
      <alignment shrinkToFit="0" vertical="top" wrapText="0"/>
    </xf>
    <xf borderId="7" fillId="0" fontId="7" numFmtId="0" xfId="0" applyAlignment="1" applyBorder="1" applyFont="1">
      <alignment shrinkToFit="0" vertical="top" wrapText="0"/>
    </xf>
    <xf borderId="9" fillId="0" fontId="0" numFmtId="0" xfId="0" applyAlignment="1" applyBorder="1" applyFont="1">
      <alignment shrinkToFit="0" vertical="top" wrapText="0"/>
    </xf>
    <xf borderId="7" fillId="0" fontId="9" numFmtId="0" xfId="0" applyAlignment="1" applyBorder="1" applyFont="1">
      <alignment shrinkToFit="0" vertical="top" wrapText="0"/>
    </xf>
    <xf borderId="8" fillId="0" fontId="4" numFmtId="0" xfId="0" applyAlignment="1" applyBorder="1" applyFont="1">
      <alignment shrinkToFit="0" vertical="top" wrapText="1"/>
    </xf>
    <xf borderId="8" fillId="0" fontId="2" numFmtId="0" xfId="0" applyAlignment="1" applyBorder="1" applyFont="1">
      <alignment readingOrder="0" shrinkToFit="0" vertical="bottom" wrapText="1"/>
    </xf>
    <xf borderId="9" fillId="0" fontId="7" numFmtId="0" xfId="0" applyAlignment="1" applyBorder="1" applyFont="1">
      <alignment shrinkToFit="0" vertical="top" wrapText="0"/>
    </xf>
    <xf borderId="8" fillId="0" fontId="8" numFmtId="0" xfId="0" applyAlignment="1" applyBorder="1" applyFont="1">
      <alignment readingOrder="0"/>
    </xf>
    <xf borderId="9" fillId="0" fontId="2" numFmtId="0" xfId="0" applyAlignment="1" applyBorder="1" applyFont="1">
      <alignment readingOrder="0" shrinkToFit="0" vertical="top" wrapText="0"/>
    </xf>
    <xf borderId="7" fillId="0" fontId="2" numFmtId="0" xfId="0" applyAlignment="1" applyBorder="1" applyFont="1">
      <alignment shrinkToFit="0" vertical="top" wrapText="0"/>
    </xf>
    <xf borderId="9" fillId="0" fontId="2" numFmtId="0" xfId="0" applyAlignment="1" applyBorder="1" applyFont="1">
      <alignment shrinkToFit="0" vertical="top" wrapText="0"/>
    </xf>
    <xf borderId="6" fillId="0" fontId="10" numFmtId="0" xfId="0" applyAlignment="1" applyBorder="1" applyFont="1">
      <alignment shrinkToFit="0" vertical="top" wrapText="0"/>
    </xf>
    <xf borderId="9" fillId="0" fontId="11" numFmtId="0" xfId="0" applyAlignment="1" applyBorder="1" applyFont="1">
      <alignment shrinkToFit="0" vertical="top" wrapText="0"/>
    </xf>
    <xf borderId="7" fillId="0" fontId="2" numFmtId="0" xfId="0" applyAlignment="1" applyBorder="1" applyFont="1">
      <alignment readingOrder="0" shrinkToFit="0" vertical="top" wrapText="0"/>
    </xf>
    <xf borderId="9" fillId="0" fontId="0" numFmtId="0" xfId="0" applyAlignment="1" applyBorder="1" applyFont="1">
      <alignment readingOrder="0" shrinkToFit="0" vertical="top" wrapText="1"/>
    </xf>
    <xf borderId="7" fillId="0" fontId="9" numFmtId="0" xfId="0" applyAlignment="1" applyBorder="1" applyFont="1">
      <alignment readingOrder="0" shrinkToFit="0" vertical="top" wrapText="1"/>
    </xf>
    <xf borderId="9" fillId="0" fontId="7" numFmtId="0" xfId="0" applyAlignment="1" applyBorder="1" applyFont="1">
      <alignment shrinkToFit="0" vertical="top" wrapText="1"/>
    </xf>
    <xf borderId="9" fillId="0" fontId="11" numFmtId="0" xfId="0" applyAlignment="1" applyBorder="1" applyFont="1">
      <alignment shrinkToFit="0" vertical="top" wrapText="1"/>
    </xf>
    <xf borderId="8" fillId="0" fontId="11" numFmtId="0" xfId="0" applyAlignment="1" applyBorder="1" applyFont="1">
      <alignment shrinkToFit="0" vertical="top" wrapText="1"/>
    </xf>
    <xf borderId="6" fillId="0" fontId="2" numFmtId="0" xfId="0" applyAlignment="1" applyBorder="1" applyFont="1">
      <alignment readingOrder="0" shrinkToFit="0" vertical="top" wrapText="0"/>
    </xf>
    <xf borderId="8" fillId="0" fontId="2" numFmtId="0" xfId="0" applyAlignment="1" applyBorder="1" applyFont="1">
      <alignment readingOrder="0" shrinkToFit="0" vertical="bottom" wrapText="1"/>
    </xf>
    <xf borderId="7" fillId="0" fontId="7" numFmtId="0" xfId="0" applyAlignment="1" applyBorder="1" applyFont="1">
      <alignment readingOrder="0" shrinkToFit="0" vertical="top" wrapText="0"/>
    </xf>
    <xf borderId="8" fillId="0" fontId="8" numFmtId="0" xfId="0" applyBorder="1" applyFont="1"/>
    <xf borderId="6" fillId="0" fontId="2" numFmtId="0" xfId="0" applyAlignment="1" applyBorder="1" applyFont="1">
      <alignment readingOrder="0" shrinkToFit="0" vertical="top" wrapText="0"/>
    </xf>
    <xf borderId="0" fillId="0" fontId="8" numFmtId="0" xfId="0" applyAlignment="1" applyFont="1">
      <alignment readingOrder="0"/>
    </xf>
    <xf borderId="9" fillId="0" fontId="8" numFmtId="0" xfId="0" applyAlignment="1" applyBorder="1" applyFont="1">
      <alignment shrinkToFit="0" wrapText="1"/>
    </xf>
    <xf borderId="10" fillId="0" fontId="8" numFmtId="0" xfId="0" applyAlignment="1" applyBorder="1" applyFont="1">
      <alignment shrinkToFit="0" wrapText="1"/>
    </xf>
    <xf borderId="5" fillId="0" fontId="7" numFmtId="0" xfId="0" applyAlignment="1" applyBorder="1" applyFont="1">
      <alignment shrinkToFit="0" vertical="top" wrapText="1"/>
    </xf>
    <xf borderId="8" fillId="0" fontId="8" numFmtId="0" xfId="0" applyAlignment="1" applyBorder="1" applyFont="1">
      <alignment readingOrder="0" shrinkToFit="0" wrapText="1"/>
    </xf>
    <xf borderId="9" fillId="0" fontId="12" numFmtId="0" xfId="0" applyAlignment="1" applyBorder="1" applyFont="1">
      <alignment shrinkToFit="0" wrapText="1"/>
    </xf>
    <xf borderId="7" fillId="0" fontId="8" numFmtId="0" xfId="0" applyAlignment="1" applyBorder="1" applyFont="1">
      <alignment shrinkToFit="0" wrapText="1"/>
    </xf>
    <xf borderId="6" fillId="0" fontId="7" numFmtId="0" xfId="0" applyAlignment="1" applyBorder="1" applyFont="1">
      <alignment shrinkToFit="0" vertical="top" wrapText="1"/>
    </xf>
    <xf borderId="8" fillId="0" fontId="7" numFmtId="0" xfId="0" applyAlignment="1" applyBorder="1" applyFont="1">
      <alignment readingOrder="0" shrinkToFit="0" vertical="top" wrapText="1"/>
    </xf>
    <xf borderId="7" fillId="0" fontId="10" numFmtId="0" xfId="0" applyAlignment="1" applyBorder="1" applyFont="1">
      <alignment shrinkToFit="0" vertical="top" wrapText="1"/>
    </xf>
    <xf borderId="6" fillId="0" fontId="13" numFmtId="0" xfId="0" applyAlignment="1" applyBorder="1" applyFont="1">
      <alignment shrinkToFit="0" vertical="top" wrapText="1"/>
    </xf>
    <xf borderId="4" fillId="0" fontId="2" numFmtId="0" xfId="0" applyAlignment="1" applyBorder="1" applyFont="1">
      <alignment shrinkToFit="0" vertical="top" wrapText="1"/>
    </xf>
    <xf borderId="6" fillId="0" fontId="0" numFmtId="0" xfId="0" applyAlignment="1" applyBorder="1" applyFont="1">
      <alignment shrinkToFit="0" vertical="top" wrapText="1"/>
    </xf>
    <xf borderId="7" fillId="0" fontId="9" numFmtId="0" xfId="0" applyAlignment="1" applyBorder="1" applyFont="1">
      <alignment shrinkToFit="0" vertical="top" wrapText="1"/>
    </xf>
    <xf borderId="11" fillId="0" fontId="2" numFmtId="0" xfId="0" applyAlignment="1" applyBorder="1" applyFont="1">
      <alignment shrinkToFit="0" vertical="top" wrapText="1"/>
    </xf>
    <xf borderId="4" fillId="0" fontId="10" numFmtId="0" xfId="0" applyAlignment="1" applyBorder="1" applyFont="1">
      <alignment readingOrder="0" shrinkToFit="0" vertical="top" wrapText="1"/>
    </xf>
    <xf borderId="6" fillId="0" fontId="14" numFmtId="0" xfId="0" applyAlignment="1" applyBorder="1" applyFont="1">
      <alignment shrinkToFit="0" vertical="top" wrapText="1"/>
    </xf>
    <xf borderId="0" fillId="0" fontId="1" numFmtId="0" xfId="0" applyAlignment="1" applyFont="1">
      <alignment shrinkToFit="0" vertical="bottom" wrapText="1"/>
    </xf>
    <xf borderId="0" fillId="0" fontId="3" numFmtId="0" xfId="0" applyAlignment="1" applyFont="1">
      <alignment shrinkToFit="0" vertical="bottom" wrapText="1"/>
    </xf>
    <xf borderId="1" fillId="2" fontId="4" numFmtId="0" xfId="0" applyAlignment="1" applyBorder="1" applyFont="1">
      <alignment shrinkToFit="0" vertical="top" wrapText="1"/>
    </xf>
    <xf borderId="5" fillId="2" fontId="6" numFmtId="0" xfId="0" applyAlignment="1" applyBorder="1" applyFont="1">
      <alignment horizontal="center" shrinkToFit="0" vertical="top" wrapText="1"/>
    </xf>
    <xf borderId="6" fillId="2" fontId="4" numFmtId="0" xfId="0" applyAlignment="1" applyBorder="1" applyFont="1">
      <alignment shrinkToFit="0" vertical="top" wrapText="1"/>
    </xf>
    <xf borderId="8" fillId="0" fontId="7" numFmtId="0" xfId="0" applyAlignment="1" applyBorder="1" applyFont="1">
      <alignment readingOrder="0" shrinkToFit="0" vertical="top" wrapText="1"/>
    </xf>
    <xf borderId="10" fillId="0" fontId="8" numFmtId="0" xfId="0" applyAlignment="1" applyBorder="1" applyFont="1">
      <alignment shrinkToFit="0" wrapText="1"/>
    </xf>
    <xf borderId="12" fillId="0" fontId="8" numFmtId="0" xfId="0" applyAlignment="1" applyBorder="1" applyFont="1">
      <alignment shrinkToFit="0" wrapText="1"/>
    </xf>
    <xf borderId="2" fillId="0" fontId="2" numFmtId="0" xfId="0" applyAlignment="1" applyBorder="1" applyFont="1">
      <alignment shrinkToFit="0" vertical="top" wrapText="1"/>
    </xf>
    <xf borderId="6" fillId="0" fontId="2" numFmtId="0" xfId="0" applyAlignment="1" applyBorder="1" applyFont="1">
      <alignment shrinkToFit="0" vertical="bottom" wrapText="1"/>
    </xf>
    <xf borderId="0" fillId="4" fontId="2" numFmtId="0" xfId="0" applyAlignment="1" applyFill="1" applyFont="1">
      <alignment horizontal="left" readingOrder="0"/>
    </xf>
    <xf borderId="8" fillId="0" fontId="4" numFmtId="0" xfId="0" applyAlignment="1" applyBorder="1" applyFont="1">
      <alignment readingOrder="0" shrinkToFit="0" vertical="top" wrapText="1"/>
    </xf>
    <xf borderId="6" fillId="0" fontId="10" numFmtId="0" xfId="0" applyAlignment="1" applyBorder="1" applyFont="1">
      <alignment readingOrder="0" shrinkToFit="0" vertical="top" wrapText="1"/>
    </xf>
    <xf borderId="0" fillId="0" fontId="15" numFmtId="0" xfId="0" applyAlignment="1" applyFont="1">
      <alignment shrinkToFit="0" vertical="bottom" wrapText="0"/>
    </xf>
    <xf borderId="7" fillId="0" fontId="16" numFmtId="0" xfId="0" applyAlignment="1" applyBorder="1" applyFont="1">
      <alignment readingOrder="0" shrinkToFit="0" vertical="top" wrapText="1"/>
    </xf>
    <xf borderId="8" fillId="0" fontId="17" numFmtId="0" xfId="0" applyAlignment="1" applyBorder="1" applyFont="1">
      <alignment shrinkToFit="0" vertical="top" wrapText="1"/>
    </xf>
    <xf borderId="5" fillId="0" fontId="16" numFmtId="0" xfId="0" applyAlignment="1" applyBorder="1" applyFont="1">
      <alignment readingOrder="0" shrinkToFit="0" vertical="top" wrapText="1"/>
    </xf>
    <xf borderId="7" fillId="0" fontId="16" numFmtId="0" xfId="0" applyAlignment="1" applyBorder="1" applyFont="1">
      <alignment shrinkToFit="0" vertical="top" wrapText="1"/>
    </xf>
    <xf borderId="8" fillId="0" fontId="16" numFmtId="0" xfId="0" applyAlignment="1" applyBorder="1" applyFont="1">
      <alignment shrinkToFit="0" vertical="top" wrapText="1"/>
    </xf>
    <xf borderId="8" fillId="0" fontId="18" numFmtId="0" xfId="0" applyAlignment="1" applyBorder="1" applyFont="1">
      <alignment shrinkToFit="0" vertical="bottom" wrapText="1"/>
    </xf>
    <xf borderId="1" fillId="0" fontId="17" numFmtId="0" xfId="0" applyAlignment="1" applyBorder="1" applyFont="1">
      <alignment shrinkToFit="0" vertical="top" wrapText="1"/>
    </xf>
    <xf borderId="8" fillId="0" fontId="0" numFmtId="0" xfId="0" applyAlignment="1" applyBorder="1" applyFont="1">
      <alignment shrinkToFit="0" vertical="bottom" wrapText="1"/>
    </xf>
    <xf borderId="7" fillId="0" fontId="0" numFmtId="0" xfId="0" applyAlignment="1" applyBorder="1" applyFont="1">
      <alignment readingOrder="0" shrinkToFit="0" vertical="top" wrapText="1"/>
    </xf>
    <xf borderId="8" fillId="0" fontId="0" numFmtId="0" xfId="0" applyAlignment="1" applyBorder="1" applyFont="1">
      <alignment shrinkToFit="0" vertical="top" wrapText="1"/>
    </xf>
    <xf borderId="8" fillId="0" fontId="18" numFmtId="0" xfId="0" applyAlignment="1" applyBorder="1" applyFont="1">
      <alignment readingOrder="0" shrinkToFit="0" vertical="bottom" wrapText="1"/>
    </xf>
    <xf borderId="7" fillId="0" fontId="0" numFmtId="0" xfId="0" applyAlignment="1" applyBorder="1" applyFont="1">
      <alignment shrinkToFit="0" vertical="top" wrapText="1"/>
    </xf>
    <xf borderId="8" fillId="0" fontId="0" numFmtId="0" xfId="0" applyAlignment="1" applyBorder="1" applyFont="1">
      <alignment readingOrder="0" shrinkToFit="0" vertical="bottom" wrapText="1"/>
    </xf>
    <xf borderId="8" fillId="0" fontId="18" numFmtId="0" xfId="0" applyAlignment="1" applyBorder="1" applyFont="1">
      <alignment readingOrder="0" shrinkToFit="0" wrapText="1"/>
    </xf>
    <xf borderId="0" fillId="4" fontId="19" numFmtId="0" xfId="0" applyAlignment="1" applyFont="1">
      <alignment shrinkToFit="0" wrapText="1"/>
    </xf>
    <xf borderId="10" fillId="4" fontId="19" numFmtId="0" xfId="0" applyAlignment="1" applyBorder="1" applyFont="1">
      <alignment shrinkToFit="0" wrapText="1"/>
    </xf>
    <xf borderId="9" fillId="0" fontId="2" numFmtId="0" xfId="0" applyAlignment="1" applyBorder="1" applyFont="1">
      <alignment readingOrder="0" shrinkToFit="0" vertical="top" wrapText="1"/>
    </xf>
    <xf borderId="2" fillId="3" fontId="4" numFmtId="0" xfId="0" applyAlignment="1" applyBorder="1" applyFont="1">
      <alignment shrinkToFit="0" vertical="top" wrapText="0"/>
    </xf>
    <xf borderId="2" fillId="3" fontId="4" numFmtId="0" xfId="0" applyAlignment="1" applyBorder="1" applyFont="1">
      <alignment shrinkToFit="0" vertical="bottom" wrapText="0"/>
    </xf>
    <xf borderId="8" fillId="0" fontId="0" numFmtId="0" xfId="0" applyAlignment="1" applyBorder="1" applyFont="1">
      <alignment shrinkToFit="0" vertical="top" wrapText="0"/>
    </xf>
    <xf borderId="6" fillId="0" fontId="7" numFmtId="0" xfId="0" applyAlignment="1" applyBorder="1" applyFont="1">
      <alignment shrinkToFit="0" vertical="top" wrapText="0"/>
    </xf>
    <xf borderId="6" fillId="0" fontId="0" numFmtId="0" xfId="0" applyAlignment="1" applyBorder="1" applyFont="1">
      <alignment shrinkToFit="0" vertical="top" wrapText="0"/>
    </xf>
    <xf borderId="6" fillId="0" fontId="9" numFmtId="0" xfId="0" applyAlignment="1" applyBorder="1" applyFont="1">
      <alignment shrinkToFit="0" vertical="top" wrapText="0"/>
    </xf>
    <xf borderId="6" fillId="0" fontId="11" numFmtId="0" xfId="0" applyAlignment="1" applyBorder="1" applyFont="1">
      <alignment shrinkToFit="0" vertical="top" wrapText="0"/>
    </xf>
    <xf borderId="2" fillId="3" fontId="4" numFmtId="0" xfId="0" applyAlignment="1" applyBorder="1" applyFont="1">
      <alignment shrinkToFit="0" vertical="bottom" wrapText="1"/>
    </xf>
    <xf borderId="8" fillId="0" fontId="20" numFmtId="0" xfId="0" applyAlignment="1" applyBorder="1" applyFont="1">
      <alignment shrinkToFit="0" vertical="top" wrapText="1"/>
    </xf>
    <xf borderId="6" fillId="0" fontId="21" numFmtId="0" xfId="0" applyAlignment="1" applyBorder="1" applyFont="1">
      <alignment shrinkToFit="0" vertical="top" wrapText="0"/>
    </xf>
    <xf borderId="8" fillId="0" fontId="8" numFmtId="0" xfId="0" applyAlignment="1" applyBorder="1" applyFont="1">
      <alignment shrinkToFit="0" vertical="top" wrapText="1"/>
    </xf>
    <xf borderId="8" fillId="4" fontId="16" numFmtId="0" xfId="0" applyAlignment="1" applyBorder="1" applyFont="1">
      <alignment shrinkToFit="0" wrapText="1"/>
    </xf>
    <xf borderId="6" fillId="0" fontId="22" numFmtId="0" xfId="0" applyAlignment="1" applyBorder="1" applyFont="1">
      <alignment shrinkToFit="0" vertical="top" wrapText="1"/>
    </xf>
    <xf borderId="8" fillId="4" fontId="7" numFmtId="0" xfId="0" applyAlignment="1" applyBorder="1" applyFont="1">
      <alignment shrinkToFit="0" wrapText="1"/>
    </xf>
    <xf borderId="8" fillId="4" fontId="22" numFmtId="0" xfId="0" applyAlignment="1" applyBorder="1" applyFont="1">
      <alignment horizontal="left" shrinkToFit="0" wrapText="1"/>
    </xf>
    <xf borderId="8" fillId="0" fontId="2" numFmtId="0" xfId="0" applyAlignment="1" applyBorder="1" applyFont="1">
      <alignment shrinkToFit="0" vertical="top" wrapText="0"/>
    </xf>
    <xf borderId="8" fillId="0" fontId="23" numFmtId="0" xfId="0" applyAlignment="1" applyBorder="1" applyFont="1">
      <alignment shrinkToFit="0" vertical="top" wrapText="0"/>
    </xf>
    <xf borderId="8" fillId="0" fontId="7" numFmtId="0" xfId="0" applyAlignment="1" applyBorder="1" applyFont="1">
      <alignment shrinkToFit="0" vertical="top" wrapText="0"/>
    </xf>
    <xf borderId="8" fillId="0" fontId="8" numFmtId="0" xfId="0" applyAlignment="1" applyBorder="1" applyFont="1">
      <alignment vertical="bottom"/>
    </xf>
    <xf borderId="8" fillId="0" fontId="24" numFmtId="0" xfId="0" applyAlignment="1" applyBorder="1" applyFont="1">
      <alignment shrinkToFit="0" vertical="top" wrapText="1"/>
    </xf>
    <xf borderId="9" fillId="4" fontId="4" numFmtId="0" xfId="0" applyAlignment="1" applyBorder="1" applyFont="1">
      <alignment horizontal="left"/>
    </xf>
    <xf borderId="8" fillId="5" fontId="8" numFmtId="0" xfId="0" applyAlignment="1" applyBorder="1" applyFill="1" applyFont="1">
      <alignment shrinkToFit="0" vertical="bottom" wrapText="1"/>
    </xf>
    <xf borderId="0" fillId="0" fontId="8" numFmtId="0" xfId="0" applyFont="1"/>
    <xf borderId="8" fillId="0" fontId="2" numFmtId="0" xfId="0" applyAlignment="1" applyBorder="1" applyFont="1">
      <alignment shrinkToFit="0" vertical="center" wrapText="1"/>
    </xf>
    <xf borderId="8" fillId="0" fontId="25" numFmtId="0" xfId="0" applyAlignment="1" applyBorder="1" applyFont="1">
      <alignment shrinkToFit="0" vertical="top" wrapText="1"/>
    </xf>
    <xf borderId="0" fillId="4" fontId="4" numFmtId="0" xfId="0" applyAlignment="1" applyFont="1">
      <alignment horizontal="left" shrinkToFit="0" wrapText="1"/>
    </xf>
    <xf borderId="8" fillId="4" fontId="19" numFmtId="0" xfId="0" applyAlignment="1" applyBorder="1" applyFont="1">
      <alignment shrinkToFit="0" wrapText="1"/>
    </xf>
    <xf borderId="8" fillId="0" fontId="23" numFmtId="0" xfId="0" applyAlignment="1" applyBorder="1" applyFont="1">
      <alignment shrinkToFit="0" vertical="top" wrapText="1"/>
    </xf>
    <xf borderId="8" fillId="0" fontId="10" numFmtId="0" xfId="0" applyAlignment="1" applyBorder="1" applyFont="1">
      <alignment shrinkToFit="0" vertical="top" wrapText="1"/>
    </xf>
    <xf borderId="0" fillId="0" fontId="12" numFmtId="0" xfId="0" applyAlignment="1" applyFont="1">
      <alignment shrinkToFit="0" wrapText="1"/>
    </xf>
    <xf borderId="8" fillId="0" fontId="12" numFmtId="0" xfId="0" applyAlignment="1" applyBorder="1" applyFont="1">
      <alignment shrinkToFit="0" wrapText="1"/>
    </xf>
    <xf borderId="8" fillId="0" fontId="26" numFmtId="0" xfId="0" applyAlignment="1" applyBorder="1" applyFont="1">
      <alignment shrinkToFit="0" vertical="top" wrapText="1"/>
    </xf>
    <xf borderId="9" fillId="0" fontId="2" numFmtId="0" xfId="0" applyAlignment="1" applyBorder="1" applyFont="1">
      <alignment shrinkToFit="0" vertical="bottom" wrapText="0"/>
    </xf>
    <xf borderId="8" fillId="4" fontId="27" numFmtId="0" xfId="0" applyAlignment="1" applyBorder="1" applyFont="1">
      <alignment shrinkToFit="0" wrapText="1"/>
    </xf>
    <xf borderId="8" fillId="5" fontId="4" numFmtId="0" xfId="0" applyAlignment="1" applyBorder="1" applyFont="1">
      <alignment shrinkToFit="0" vertical="top" wrapText="1"/>
    </xf>
    <xf borderId="8" fillId="0" fontId="28" numFmtId="0" xfId="0" applyAlignment="1" applyBorder="1" applyFont="1">
      <alignment shrinkToFit="0" vertical="top" wrapText="1"/>
    </xf>
    <xf borderId="8" fillId="0" fontId="14" numFmtId="0" xfId="0" applyAlignment="1" applyBorder="1" applyFont="1">
      <alignment shrinkToFit="0" vertical="top" wrapText="1"/>
    </xf>
    <xf borderId="8" fillId="5" fontId="7" numFmtId="0" xfId="0" applyAlignment="1" applyBorder="1" applyFont="1">
      <alignment shrinkToFit="0" vertical="top" wrapText="1"/>
    </xf>
    <xf borderId="8" fillId="3" fontId="4" numFmtId="0" xfId="0" applyAlignment="1" applyBorder="1" applyFont="1">
      <alignment shrinkToFit="0" vertical="top" wrapText="0"/>
    </xf>
    <xf borderId="8" fillId="3" fontId="4" numFmtId="0" xfId="0" applyAlignment="1" applyBorder="1" applyFont="1">
      <alignment shrinkToFit="0" vertical="bottom" wrapText="0"/>
    </xf>
    <xf borderId="8" fillId="0" fontId="6" numFmtId="0" xfId="0" applyAlignment="1" applyBorder="1" applyFont="1">
      <alignment shrinkToFit="0" vertical="top" wrapText="1"/>
    </xf>
    <xf borderId="0" fillId="0" fontId="8" numFmtId="0" xfId="0" applyAlignment="1" applyFont="1">
      <alignment shrinkToFit="0" vertical="center" wrapText="1"/>
    </xf>
    <xf borderId="2" fillId="3" fontId="4" numFmtId="0" xfId="0" applyAlignment="1" applyBorder="1" applyFont="1">
      <alignment shrinkToFit="0" vertical="top" wrapText="1"/>
    </xf>
    <xf borderId="6" fillId="0" fontId="4" numFmtId="0" xfId="0" applyAlignment="1" applyBorder="1" applyFont="1">
      <alignment shrinkToFit="0" vertical="top" wrapText="1"/>
    </xf>
    <xf borderId="5" fillId="0" fontId="2" numFmtId="0" xfId="0" applyAlignment="1" applyBorder="1" applyFont="1">
      <alignment shrinkToFit="0" vertical="top" wrapText="1"/>
    </xf>
    <xf borderId="6" fillId="0" fontId="20" numFmtId="0" xfId="0" applyAlignment="1" applyBorder="1" applyFont="1">
      <alignment shrinkToFit="0" vertical="top" wrapText="1"/>
    </xf>
    <xf borderId="0" fillId="4" fontId="2" numFmtId="0" xfId="0" applyAlignment="1" applyFont="1">
      <alignment horizontal="left" shrinkToFit="0" vertical="bottom" wrapText="1"/>
    </xf>
    <xf borderId="5" fillId="0" fontId="2" numFmtId="0" xfId="0" applyAlignment="1" applyBorder="1" applyFont="1">
      <alignment shrinkToFit="0" vertical="bottom" wrapText="1"/>
    </xf>
    <xf borderId="8" fillId="0" fontId="22" numFmtId="0" xfId="0" applyAlignment="1" applyBorder="1" applyFont="1">
      <alignment shrinkToFit="0" vertical="top" wrapText="1"/>
    </xf>
    <xf borderId="6" fillId="0" fontId="26" numFmtId="0" xfId="0" applyAlignment="1" applyBorder="1" applyFont="1">
      <alignment shrinkToFit="0" vertical="top" wrapText="1"/>
    </xf>
    <xf borderId="0" fillId="0" fontId="29" numFmtId="0" xfId="0" applyAlignment="1" applyFont="1">
      <alignment shrinkToFit="0" vertical="bottom" wrapText="1"/>
    </xf>
    <xf borderId="5" fillId="0" fontId="4" numFmtId="0" xfId="0" applyAlignment="1" applyBorder="1" applyFont="1">
      <alignment shrinkToFit="0" vertical="top" wrapText="1"/>
    </xf>
    <xf borderId="8" fillId="0" fontId="30" numFmtId="0" xfId="0" applyAlignment="1" applyBorder="1" applyFont="1">
      <alignment shrinkToFit="0" vertical="bottom" wrapText="1"/>
    </xf>
    <xf borderId="6" fillId="0" fontId="29" numFmtId="0" xfId="0" applyAlignment="1" applyBorder="1" applyFont="1">
      <alignment shrinkToFit="0" vertical="bottom" wrapText="1"/>
    </xf>
    <xf borderId="0" fillId="4" fontId="19" numFmtId="0" xfId="0" applyAlignment="1" applyFont="1">
      <alignment shrinkToFit="0" vertical="bottom" wrapText="1"/>
    </xf>
    <xf borderId="6" fillId="0" fontId="8" numFmtId="0" xfId="0" applyAlignment="1" applyBorder="1" applyFont="1">
      <alignment shrinkToFit="0" wrapText="1"/>
    </xf>
    <xf borderId="8" fillId="4" fontId="4" numFmtId="0" xfId="0" applyAlignment="1" applyBorder="1" applyFont="1">
      <alignment horizontal="left" shrinkToFit="0" wrapText="1"/>
    </xf>
    <xf borderId="12" fillId="6" fontId="31" numFmtId="0" xfId="0" applyAlignment="1" applyBorder="1" applyFill="1" applyFont="1">
      <alignment shrinkToFit="0" vertical="top" wrapText="1"/>
    </xf>
    <xf borderId="12" fillId="0" fontId="5" numFmtId="0" xfId="0" applyBorder="1" applyFont="1"/>
    <xf borderId="0" fillId="5" fontId="32" numFmtId="0" xfId="0" applyAlignment="1" applyFont="1">
      <alignment horizontal="left"/>
    </xf>
    <xf borderId="6" fillId="0" fontId="5" numFmtId="0" xfId="0" applyBorder="1" applyFont="1"/>
    <xf borderId="13" fillId="7" fontId="33" numFmtId="0" xfId="0" applyAlignment="1" applyBorder="1" applyFill="1" applyFont="1">
      <alignment horizontal="center" shrinkToFit="0" vertical="top" wrapText="1"/>
    </xf>
    <xf borderId="14" fillId="0" fontId="5" numFmtId="0" xfId="0" applyBorder="1" applyFont="1"/>
    <xf borderId="5" fillId="0" fontId="5" numFmtId="0" xfId="0" applyBorder="1" applyFont="1"/>
    <xf borderId="13" fillId="8" fontId="7" numFmtId="0" xfId="0" applyAlignment="1" applyBorder="1" applyFill="1" applyFont="1">
      <alignment shrinkToFit="0" vertical="top" wrapText="1"/>
    </xf>
    <xf borderId="8" fillId="9" fontId="8" numFmtId="0" xfId="0" applyAlignment="1" applyBorder="1" applyFill="1" applyFont="1">
      <alignment shrinkToFit="0" vertical="bottom" wrapText="1"/>
    </xf>
    <xf borderId="8" fillId="4" fontId="22" numFmtId="0" xfId="0" applyAlignment="1" applyBorder="1" applyFont="1">
      <alignment horizontal="left"/>
    </xf>
    <xf borderId="8" fillId="4" fontId="22" numFmtId="0" xfId="0" applyBorder="1" applyFont="1"/>
    <xf borderId="8" fillId="0" fontId="7" numFmtId="0" xfId="0" applyAlignment="1" applyBorder="1" applyFont="1">
      <alignment shrinkToFit="0" vertical="bottom" wrapText="1"/>
    </xf>
    <xf borderId="8" fillId="0" fontId="29" numFmtId="0" xfId="0" applyAlignment="1" applyBorder="1" applyFont="1">
      <alignment shrinkToFit="0" vertical="bottom" wrapText="1"/>
    </xf>
    <xf borderId="8" fillId="4" fontId="7" numFmtId="0" xfId="0" applyAlignment="1" applyBorder="1" applyFont="1">
      <alignment shrinkToFit="0" vertical="bottom" wrapText="1"/>
    </xf>
    <xf borderId="8" fillId="0" fontId="34" numFmtId="0" xfId="0" applyAlignment="1" applyBorder="1" applyFont="1">
      <alignment vertical="bottom"/>
    </xf>
    <xf borderId="6" fillId="0" fontId="22" numFmtId="0" xfId="0" applyAlignment="1" applyBorder="1" applyFont="1">
      <alignment shrinkToFit="0" vertical="top" wrapText="0"/>
    </xf>
    <xf borderId="8" fillId="0" fontId="35" numFmtId="0" xfId="0" applyAlignment="1" applyBorder="1" applyFont="1">
      <alignment vertical="bottom"/>
    </xf>
    <xf borderId="0" fillId="0" fontId="36" numFmtId="0" xfId="0" applyFont="1"/>
    <xf borderId="8" fillId="0" fontId="2" numFmtId="0" xfId="0" applyAlignment="1" applyBorder="1" applyFont="1">
      <alignment vertical="bottom"/>
    </xf>
    <xf borderId="8" fillId="0" fontId="37" numFmtId="0" xfId="0" applyAlignment="1" applyBorder="1" applyFont="1">
      <alignment shrinkToFit="0" wrapText="1"/>
    </xf>
    <xf borderId="8" fillId="0" fontId="6" numFmtId="0" xfId="0" applyAlignment="1" applyBorder="1" applyFont="1">
      <alignment shrinkToFit="0" vertical="top" wrapText="0"/>
    </xf>
    <xf borderId="13" fillId="10" fontId="4" numFmtId="0" xfId="0" applyAlignment="1" applyBorder="1" applyFill="1" applyFont="1">
      <alignment shrinkToFit="0" vertical="top" wrapText="1"/>
    </xf>
    <xf borderId="0" fillId="5" fontId="4" numFmtId="0" xfId="0" applyAlignment="1" applyFont="1">
      <alignment shrinkToFit="0" vertical="top" wrapText="1"/>
    </xf>
    <xf borderId="0" fillId="5" fontId="4" numFmtId="0" xfId="0" applyAlignment="1" applyFont="1">
      <alignment shrinkToFit="0" vertical="bottom" wrapText="1"/>
    </xf>
    <xf borderId="0" fillId="5" fontId="2" numFmtId="0" xfId="0" applyAlignment="1" applyFont="1">
      <alignment shrinkToFit="0" vertical="top" wrapText="1"/>
    </xf>
    <xf borderId="0" fillId="5" fontId="22" numFmtId="0" xfId="0" applyAlignment="1" applyFont="1">
      <alignment shrinkToFit="0" vertical="top" wrapText="1"/>
    </xf>
    <xf borderId="0" fillId="5" fontId="38" numFmtId="0" xfId="0" applyAlignment="1" applyFont="1">
      <alignment shrinkToFit="0" vertical="top" wrapText="1"/>
    </xf>
    <xf borderId="0" fillId="5" fontId="2" numFmtId="0" xfId="0" applyAlignment="1" applyFont="1">
      <alignment shrinkToFit="0" vertical="bottom" wrapText="1"/>
    </xf>
    <xf borderId="0" fillId="5" fontId="10" numFmtId="0" xfId="0" applyAlignment="1" applyFont="1">
      <alignment shrinkToFit="0" vertical="top" wrapText="1"/>
    </xf>
    <xf borderId="0" fillId="5" fontId="10" numFmtId="0" xfId="0" applyAlignment="1" applyFont="1">
      <alignment shrinkToFit="0" vertical="bottom" wrapText="1"/>
    </xf>
    <xf borderId="0" fillId="5" fontId="10" numFmtId="0" xfId="0" applyAlignment="1" applyFont="1">
      <alignment horizontal="left" shrinkToFit="0" vertical="bottom" wrapText="1"/>
    </xf>
    <xf borderId="0" fillId="5" fontId="29" numFmtId="0" xfId="0" applyAlignment="1" applyFont="1">
      <alignment shrinkToFit="0" vertical="bottom" wrapText="1"/>
    </xf>
    <xf borderId="6" fillId="4" fontId="2" numFmtId="0" xfId="0" applyAlignment="1" applyBorder="1" applyFont="1">
      <alignment horizontal="left" shrinkToFit="0" vertical="bottom" wrapText="1"/>
    </xf>
    <xf borderId="0" fillId="5" fontId="2" numFmtId="0" xfId="0" applyAlignment="1" applyFont="1">
      <alignment horizontal="left" shrinkToFit="0" vertical="bottom" wrapText="1"/>
    </xf>
    <xf borderId="8" fillId="3" fontId="4" numFmtId="0" xfId="0" applyAlignment="1" applyBorder="1" applyFont="1">
      <alignment shrinkToFit="0" vertical="top" wrapText="1"/>
    </xf>
    <xf borderId="0" fillId="5" fontId="7" numFmtId="0" xfId="0" applyAlignment="1" applyFont="1">
      <alignment shrinkToFit="0" vertical="top" wrapText="1"/>
    </xf>
    <xf borderId="8" fillId="4" fontId="10" numFmtId="0" xfId="0" applyAlignment="1" applyBorder="1" applyFont="1">
      <alignment horizontal="left" shrinkToFit="0" wrapText="1"/>
    </xf>
    <xf borderId="0" fillId="5" fontId="19" numFmtId="0" xfId="0" applyAlignment="1" applyFont="1">
      <alignment shrinkToFit="0" wrapText="1"/>
    </xf>
    <xf borderId="0" fillId="5" fontId="11" numFmtId="0" xfId="0" applyAlignment="1" applyFont="1">
      <alignment shrinkToFit="0" vertical="top" wrapText="1"/>
    </xf>
    <xf borderId="0" fillId="5" fontId="10" numFmtId="0" xfId="0" applyAlignment="1" applyFont="1">
      <alignment horizontal="left" shrinkToFit="0" wrapText="1"/>
    </xf>
    <xf borderId="0" fillId="5" fontId="19" numFmtId="0" xfId="0" applyAlignment="1" applyFont="1">
      <alignment horizontal="left" shrinkToFit="0" wrapText="1"/>
    </xf>
    <xf borderId="6" fillId="0" fontId="6" numFmtId="0" xfId="0" applyAlignment="1" applyBorder="1" applyFont="1">
      <alignment shrinkToFit="0" vertical="top" wrapText="0"/>
    </xf>
    <xf borderId="6" fillId="0" fontId="38" numFmtId="0" xfId="0" applyAlignment="1" applyBorder="1" applyFont="1">
      <alignment shrinkToFit="0" vertical="top" wrapText="1"/>
    </xf>
    <xf borderId="6" fillId="0" fontId="10" numFmtId="0" xfId="0" applyAlignment="1" applyBorder="1" applyFont="1">
      <alignment shrinkToFit="0" vertical="bottom" wrapText="1"/>
    </xf>
    <xf borderId="0" fillId="0" fontId="10" numFmtId="0" xfId="0" applyAlignment="1" applyFont="1">
      <alignment shrinkToFit="0" vertical="bottom" wrapText="1"/>
    </xf>
    <xf borderId="6" fillId="4" fontId="10" numFmtId="0" xfId="0" applyAlignment="1" applyBorder="1" applyFont="1">
      <alignment horizontal="left" shrinkToFit="0" vertical="bottom" wrapText="1"/>
    </xf>
    <xf borderId="2" fillId="0" fontId="10" numFmtId="0" xfId="0" applyAlignment="1" applyBorder="1" applyFont="1">
      <alignment shrinkToFit="0" vertical="top" wrapText="1"/>
    </xf>
    <xf borderId="8" fillId="0" fontId="38" numFmtId="0" xfId="0" applyAlignment="1" applyBorder="1" applyFont="1">
      <alignment shrinkToFit="0" vertical="top" wrapText="1"/>
    </xf>
    <xf borderId="8" fillId="4" fontId="19" numFmtId="0" xfId="0" applyAlignment="1" applyBorder="1" applyFont="1">
      <alignment horizontal="left" shrinkToFit="0" wrapText="1"/>
    </xf>
    <xf borderId="6" fillId="0" fontId="17" numFmtId="0" xfId="0" applyAlignment="1" applyBorder="1" applyFont="1">
      <alignment shrinkToFit="0" vertical="top" wrapText="1"/>
    </xf>
    <xf borderId="6" fillId="0" fontId="39" numFmtId="0" xfId="0" applyAlignment="1" applyBorder="1" applyFont="1">
      <alignment shrinkToFit="0" vertical="top" wrapText="1"/>
    </xf>
    <xf borderId="8" fillId="4" fontId="10" numFmtId="0" xfId="0" applyAlignment="1" applyBorder="1" applyFont="1">
      <alignment horizontal="left" shrinkToFit="0" vertical="center" wrapText="1"/>
    </xf>
    <xf borderId="0" fillId="4" fontId="10" numFmtId="0" xfId="0" applyAlignment="1" applyFont="1">
      <alignment horizontal="left" vertical="center"/>
    </xf>
    <xf borderId="8" fillId="0" fontId="10" numFmtId="0" xfId="0" applyAlignment="1" applyBorder="1" applyFont="1">
      <alignment shrinkToFit="0" vertical="center" wrapText="1"/>
    </xf>
    <xf borderId="8" fillId="0" fontId="25" numFmtId="0" xfId="0" applyAlignment="1" applyBorder="1" applyFont="1">
      <alignment shrinkToFit="0" vertical="center" wrapText="1"/>
    </xf>
    <xf borderId="8" fillId="0" fontId="18" numFmtId="0" xfId="0" applyAlignment="1" applyBorder="1" applyFont="1">
      <alignment shrinkToFit="0" vertical="top" wrapText="1"/>
    </xf>
    <xf borderId="8" fillId="0" fontId="12" numFmtId="0" xfId="0" applyAlignment="1" applyBorder="1" applyFont="1">
      <alignment shrinkToFit="0" vertical="top" wrapText="1"/>
    </xf>
    <xf borderId="0" fillId="0" fontId="0" numFmtId="0" xfId="0" applyAlignment="1" applyFont="1">
      <alignment shrinkToFit="0" vertical="bottom" wrapText="1"/>
    </xf>
    <xf borderId="8" fillId="0" fontId="20" numFmtId="0" xfId="0" applyAlignment="1" applyBorder="1" applyFont="1">
      <alignment shrinkToFit="0" vertical="top" wrapText="0"/>
    </xf>
    <xf borderId="13" fillId="11" fontId="8" numFmtId="0" xfId="0" applyAlignment="1" applyBorder="1" applyFill="1" applyFont="1">
      <alignment vertical="bottom"/>
    </xf>
    <xf borderId="6" fillId="0" fontId="4" numFmtId="0" xfId="0" applyAlignment="1" applyBorder="1" applyFont="1">
      <alignment shrinkToFit="0" vertical="top" wrapText="0"/>
    </xf>
    <xf borderId="6" fillId="0" fontId="6" numFmtId="0" xfId="0" applyAlignment="1" applyBorder="1" applyFont="1">
      <alignment shrinkToFit="0" vertical="top" wrapText="1"/>
    </xf>
    <xf borderId="8" fillId="0" fontId="4" numFmtId="0" xfId="0" applyAlignment="1" applyBorder="1" applyFont="1">
      <alignment shrinkToFit="0" vertical="top" wrapText="0"/>
    </xf>
    <xf borderId="8" fillId="0" fontId="11" numFmtId="0" xfId="0" applyAlignment="1" applyBorder="1" applyFont="1">
      <alignment shrinkToFit="0" vertical="top" wrapText="0"/>
    </xf>
    <xf borderId="13" fillId="11" fontId="2" numFmtId="0" xfId="0" applyAlignment="1" applyBorder="1" applyFont="1">
      <alignment vertical="bottom"/>
    </xf>
    <xf borderId="2" fillId="0" fontId="11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0" fillId="0" fontId="40" numFmtId="0" xfId="0" applyFont="1"/>
    <xf borderId="6" fillId="0" fontId="2" numFmtId="0" xfId="0" applyAlignment="1" applyBorder="1" applyFont="1">
      <alignment shrinkToFit="0" vertical="bottom" wrapText="0"/>
    </xf>
    <xf borderId="6" fillId="0" fontId="20" numFmtId="0" xfId="0" applyAlignment="1" applyBorder="1" applyFont="1">
      <alignment shrinkToFit="0" vertical="bottom" wrapText="0"/>
    </xf>
    <xf borderId="8" fillId="4" fontId="19" numFmtId="0" xfId="0" applyBorder="1" applyFont="1"/>
    <xf borderId="9" fillId="0" fontId="8" numFmtId="0" xfId="0" applyBorder="1" applyFont="1"/>
    <xf borderId="6" fillId="0" fontId="11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shrinkToFit="0" vertical="bottom" wrapText="0"/>
    </xf>
    <xf borderId="8" fillId="0" fontId="25" numFmtId="0" xfId="0" applyAlignment="1" applyBorder="1" applyFont="1">
      <alignment shrinkToFit="0" vertical="top" wrapText="0"/>
    </xf>
    <xf borderId="8" fillId="0" fontId="2" numFmtId="0" xfId="0" applyAlignment="1" applyBorder="1" applyFont="1">
      <alignment shrinkToFit="0" vertical="center" wrapText="0"/>
    </xf>
    <xf borderId="0" fillId="4" fontId="4" numFmtId="0" xfId="0" applyAlignment="1" applyFont="1">
      <alignment horizontal="left"/>
    </xf>
    <xf borderId="6" fillId="0" fontId="11" numFmtId="0" xfId="0" applyAlignment="1" applyBorder="1" applyFont="1">
      <alignment shrinkToFit="0" vertical="top" wrapText="1"/>
    </xf>
    <xf borderId="8" fillId="0" fontId="22" numFmtId="0" xfId="0" applyAlignment="1" applyBorder="1" applyFont="1">
      <alignment shrinkToFit="0" vertical="top" wrapText="0"/>
    </xf>
    <xf borderId="8" fillId="0" fontId="29" numFmtId="0" xfId="0" applyAlignment="1" applyBorder="1" applyFont="1">
      <alignment shrinkToFit="0" vertical="bottom" wrapText="0"/>
    </xf>
    <xf borderId="5" fillId="0" fontId="41" numFmtId="0" xfId="0" applyAlignment="1" applyBorder="1" applyFont="1">
      <alignment shrinkToFit="0" vertical="bottom" wrapText="0"/>
    </xf>
    <xf borderId="6" fillId="0" fontId="0" numFmtId="0" xfId="0" applyAlignment="1" applyBorder="1" applyFont="1">
      <alignment shrinkToFit="0" vertical="bottom" wrapText="0"/>
    </xf>
    <xf borderId="6" fillId="0" fontId="42" numFmtId="0" xfId="0" applyAlignment="1" applyBorder="1" applyFont="1">
      <alignment shrinkToFit="0" vertical="top" wrapText="0"/>
    </xf>
    <xf borderId="8" fillId="4" fontId="11" numFmtId="0" xfId="0" applyAlignment="1" applyBorder="1" applyFont="1">
      <alignment horizontal="left" shrinkToFit="0" wrapText="1"/>
    </xf>
    <xf borderId="0" fillId="4" fontId="10" numFmtId="0" xfId="0" applyAlignment="1" applyFont="1">
      <alignment horizontal="left"/>
    </xf>
    <xf borderId="8" fillId="0" fontId="10" numFmtId="0" xfId="0" applyAlignment="1" applyBorder="1" applyFont="1">
      <alignment shrinkToFit="0" vertical="bottom" wrapText="1"/>
    </xf>
    <xf borderId="0" fillId="0" fontId="43" numFmtId="0" xfId="0" applyAlignment="1" applyFon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6" fillId="0" fontId="44" numFmtId="0" xfId="0" applyAlignment="1" applyBorder="1" applyFont="1">
      <alignment shrinkToFit="0" vertical="top" wrapText="0"/>
    </xf>
    <xf borderId="0" fillId="4" fontId="7" numFmtId="0" xfId="0" applyAlignment="1" applyFont="1">
      <alignment horizontal="left"/>
    </xf>
    <xf borderId="6" fillId="12" fontId="2" numFmtId="0" xfId="0" applyAlignment="1" applyBorder="1" applyFill="1" applyFont="1">
      <alignment shrinkToFit="0" vertical="top" wrapText="0"/>
    </xf>
    <xf borderId="6" fillId="0" fontId="44" numFmtId="0" xfId="0" applyAlignment="1" applyBorder="1" applyFont="1">
      <alignment shrinkToFit="0" vertical="top" wrapText="1"/>
    </xf>
    <xf borderId="6" fillId="12" fontId="2" numFmtId="0" xfId="0" applyAlignment="1" applyBorder="1" applyFont="1">
      <alignment shrinkToFit="0" vertical="top" wrapText="1"/>
    </xf>
    <xf borderId="8" fillId="0" fontId="44" numFmtId="0" xfId="0" applyAlignment="1" applyBorder="1" applyFont="1">
      <alignment shrinkToFit="0" vertical="top" wrapText="0"/>
    </xf>
    <xf borderId="8" fillId="12" fontId="2" numFmtId="0" xfId="0" applyAlignment="1" applyBorder="1" applyFont="1">
      <alignment shrinkToFit="0" vertical="top" wrapText="0"/>
    </xf>
    <xf borderId="8" fillId="0" fontId="44" numFmtId="0" xfId="0" applyAlignment="1" applyBorder="1" applyFont="1">
      <alignment shrinkToFit="0" vertical="top" wrapText="1"/>
    </xf>
    <xf borderId="8" fillId="12" fontId="26" numFmtId="0" xfId="0" applyAlignment="1" applyBorder="1" applyFont="1">
      <alignment shrinkToFit="0" vertical="top" wrapText="1"/>
    </xf>
    <xf borderId="8" fillId="12" fontId="2" numFmtId="0" xfId="0" applyAlignment="1" applyBorder="1" applyFont="1">
      <alignment shrinkToFit="0" vertical="top" wrapText="1"/>
    </xf>
    <xf borderId="8" fillId="12" fontId="27" numFmtId="0" xfId="0" applyAlignment="1" applyBorder="1" applyFont="1">
      <alignment shrinkToFit="0" wrapText="1"/>
    </xf>
    <xf borderId="0" fillId="0" fontId="10" numFmtId="0" xfId="0" applyFont="1"/>
    <xf borderId="8" fillId="4" fontId="0" numFmtId="0" xfId="0" applyAlignment="1" applyBorder="1" applyFont="1">
      <alignment horizontal="left" shrinkToFit="0" wrapText="1"/>
    </xf>
    <xf borderId="8" fillId="12" fontId="11" numFmtId="0" xfId="0" applyAlignment="1" applyBorder="1" applyFont="1">
      <alignment shrinkToFit="0" vertical="top" wrapText="1"/>
    </xf>
    <xf borderId="5" fillId="0" fontId="2" numFmtId="0" xfId="0" applyAlignment="1" applyBorder="1" applyFont="1">
      <alignment shrinkToFit="0" vertical="top" wrapText="0"/>
    </xf>
    <xf borderId="2" fillId="0" fontId="2" numFmtId="0" xfId="0" applyAlignment="1" applyBorder="1" applyFont="1">
      <alignment shrinkToFit="0" vertical="top" wrapText="0"/>
    </xf>
    <xf borderId="6" fillId="0" fontId="20" numFmtId="0" xfId="0" applyAlignment="1" applyBorder="1" applyFont="1">
      <alignment shrinkToFit="0" vertical="top" wrapText="0"/>
    </xf>
    <xf borderId="8" fillId="4" fontId="2" numFmtId="0" xfId="0" applyAlignment="1" applyBorder="1" applyFont="1">
      <alignment horizontal="left" shrinkToFit="0" vertical="bottom" wrapText="0"/>
    </xf>
    <xf borderId="0" fillId="0" fontId="45" numFmtId="0" xfId="0" applyFont="1"/>
    <xf borderId="6" fillId="0" fontId="26" numFmtId="0" xfId="0" applyAlignment="1" applyBorder="1" applyFont="1">
      <alignment shrinkToFit="0" vertical="top" wrapText="0"/>
    </xf>
    <xf borderId="0" fillId="0" fontId="29" numFmtId="0" xfId="0" applyAlignment="1" applyFont="1">
      <alignment shrinkToFit="0" vertical="bottom" wrapText="0"/>
    </xf>
    <xf borderId="0" fillId="0" fontId="29" numFmtId="0" xfId="0" applyAlignment="1" applyFont="1">
      <alignment vertical="bottom"/>
    </xf>
    <xf borderId="8" fillId="0" fontId="29" numFmtId="0" xfId="0" applyAlignment="1" applyBorder="1" applyFont="1">
      <alignment vertical="bottom"/>
    </xf>
    <xf borderId="8" fillId="4" fontId="19" numFmtId="0" xfId="0" applyAlignment="1" applyBorder="1" applyFont="1">
      <alignment shrinkToFit="0" vertical="bottom" wrapText="0"/>
    </xf>
    <xf borderId="6" fillId="0" fontId="8" numFmtId="0" xfId="0" applyBorder="1" applyFont="1"/>
    <xf borderId="8" fillId="4" fontId="4" numFmtId="0" xfId="0" applyAlignment="1" applyBorder="1" applyFont="1">
      <alignment horizontal="left"/>
    </xf>
    <xf borderId="0" fillId="0" fontId="0" numFmtId="0" xfId="0" applyAlignment="1" applyFont="1">
      <alignment vertical="bottom"/>
    </xf>
    <xf borderId="1" fillId="0" fontId="18" numFmtId="0" xfId="0" applyAlignment="1" applyBorder="1" applyFont="1">
      <alignment shrinkToFit="0" vertical="top" wrapText="1"/>
    </xf>
    <xf borderId="6" fillId="0" fontId="28" numFmtId="0" xfId="0" applyAlignment="1" applyBorder="1" applyFont="1">
      <alignment shrinkToFit="0" vertical="top" wrapText="1"/>
    </xf>
    <xf borderId="8" fillId="4" fontId="19" numFmtId="0" xfId="0" applyAlignment="1" applyBorder="1" applyFont="1">
      <alignment shrinkToFit="0" vertical="bottom" wrapText="1"/>
    </xf>
    <xf borderId="6" fillId="0" fontId="23" numFmtId="0" xfId="0" applyAlignment="1" applyBorder="1" applyFont="1">
      <alignment shrinkToFit="0" vertical="top" wrapText="1"/>
    </xf>
    <xf borderId="0" fillId="0" fontId="12" numFmtId="0" xfId="0" applyFont="1"/>
    <xf borderId="8" fillId="0" fontId="28" numFmtId="0" xfId="0" applyAlignment="1" applyBorder="1" applyFont="1">
      <alignment shrinkToFit="0" vertical="top" wrapText="0"/>
    </xf>
    <xf borderId="0" fillId="4" fontId="0" numFmtId="0" xfId="0" applyAlignment="1" applyFont="1">
      <alignment horizontal="left"/>
    </xf>
    <xf borderId="6" fillId="0" fontId="28" numFmtId="0" xfId="0" applyAlignment="1" applyBorder="1" applyFont="1">
      <alignment shrinkToFit="0" vertical="top" wrapText="0"/>
    </xf>
    <xf borderId="6" fillId="0" fontId="2" numFmtId="0" xfId="0" applyAlignment="1" applyBorder="1" applyFont="1">
      <alignment shrinkToFit="0" vertical="center" wrapText="0"/>
    </xf>
    <xf borderId="6" fillId="0" fontId="23" numFmtId="0" xfId="0" applyAlignment="1" applyBorder="1" applyFont="1">
      <alignment shrinkToFit="0" vertical="top" wrapText="0"/>
    </xf>
    <xf borderId="0" fillId="4" fontId="2" numFmtId="0" xfId="0" applyAlignment="1" applyFont="1">
      <alignment horizontal="left" shrinkToFit="0" vertical="bottom" wrapText="0"/>
    </xf>
    <xf borderId="5" fillId="0" fontId="2" numFmtId="0" xfId="0" applyAlignment="1" applyBorder="1" applyFont="1">
      <alignment shrinkToFit="0" vertical="bottom" wrapText="0"/>
    </xf>
    <xf borderId="5" fillId="0" fontId="4" numFmtId="0" xfId="0" applyAlignment="1" applyBorder="1" applyFont="1">
      <alignment shrinkToFit="0" vertical="top" wrapText="0"/>
    </xf>
    <xf borderId="6" fillId="0" fontId="29" numFmtId="0" xfId="0" applyAlignment="1" applyBorder="1" applyFont="1">
      <alignment shrinkToFit="0" vertical="bottom" wrapText="0"/>
    </xf>
    <xf borderId="0" fillId="4" fontId="19" numFmtId="0" xfId="0" applyAlignment="1" applyFont="1">
      <alignment shrinkToFit="0" vertical="bottom" wrapText="0"/>
    </xf>
    <xf borderId="8" fillId="0" fontId="11" numFmtId="0" xfId="0" applyAlignment="1" applyBorder="1" applyFont="1">
      <alignment shrinkToFit="0" vertical="bottom" wrapText="1"/>
    </xf>
    <xf borderId="8" fillId="0" fontId="18" numFmtId="0" xfId="0" applyAlignment="1" applyBorder="1" applyFont="1">
      <alignment vertical="top"/>
    </xf>
    <xf borderId="1" fillId="0" fontId="1" numFmtId="0" xfId="0" applyAlignment="1" applyBorder="1" applyFont="1">
      <alignment shrinkToFit="0" vertical="bottom" wrapText="0"/>
    </xf>
    <xf borderId="3" fillId="0" fontId="5" numFmtId="0" xfId="0" applyBorder="1" applyFont="1"/>
    <xf borderId="8" fillId="0" fontId="3" numFmtId="0" xfId="0" applyAlignment="1" applyBorder="1" applyFont="1">
      <alignment shrinkToFit="0" vertical="bottom" wrapText="0"/>
    </xf>
    <xf borderId="8" fillId="2" fontId="6" numFmtId="0" xfId="0" applyAlignment="1" applyBorder="1" applyFont="1">
      <alignment horizontal="center" shrinkToFit="0" vertical="top" wrapText="0"/>
    </xf>
    <xf borderId="8" fillId="2" fontId="4" numFmtId="0" xfId="0" applyAlignment="1" applyBorder="1" applyFont="1">
      <alignment shrinkToFit="0" vertical="top" wrapText="0"/>
    </xf>
    <xf borderId="8" fillId="4" fontId="2" numFmtId="0" xfId="0" applyAlignment="1" applyBorder="1" applyFont="1">
      <alignment horizontal="left"/>
    </xf>
    <xf borderId="8" fillId="0" fontId="26" numFmtId="0" xfId="0" applyAlignment="1" applyBorder="1" applyFont="1">
      <alignment shrinkToFit="0" vertical="top" wrapText="0"/>
    </xf>
    <xf borderId="8" fillId="4" fontId="27" numFmtId="0" xfId="0" applyBorder="1" applyFont="1"/>
    <xf borderId="6" fillId="0" fontId="38" numFmtId="0" xfId="0" applyAlignment="1" applyBorder="1" applyFont="1">
      <alignment shrinkToFit="0" vertical="top" wrapText="0"/>
    </xf>
    <xf borderId="6" fillId="0" fontId="10" numFmtId="0" xfId="0" applyAlignment="1" applyBorder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6" fillId="4" fontId="10" numFmtId="0" xfId="0" applyAlignment="1" applyBorder="1" applyFont="1">
      <alignment horizontal="left" shrinkToFit="0" vertical="bottom" wrapText="0"/>
    </xf>
    <xf borderId="2" fillId="0" fontId="10" numFmtId="0" xfId="0" applyAlignment="1" applyBorder="1" applyFont="1">
      <alignment shrinkToFit="0" vertical="top" wrapText="0"/>
    </xf>
    <xf borderId="6" fillId="4" fontId="2" numFmtId="0" xfId="0" applyAlignment="1" applyBorder="1" applyFont="1">
      <alignment horizontal="left" shrinkToFit="0" vertical="bottom" wrapText="0"/>
    </xf>
    <xf borderId="6" fillId="0" fontId="46" numFmtId="0" xfId="0" applyAlignment="1" applyBorder="1" applyFont="1">
      <alignment shrinkToFit="0" vertical="top" wrapText="0"/>
    </xf>
    <xf borderId="0" fillId="4" fontId="11" numFmtId="0" xfId="0" applyAlignment="1" applyFont="1">
      <alignment horizontal="left"/>
    </xf>
    <xf borderId="0" fillId="0" fontId="0" numFmtId="0" xfId="0" applyAlignment="1" applyFont="1">
      <alignment shrinkToFit="0" vertical="bottom" wrapText="0"/>
    </xf>
    <xf borderId="5" fillId="0" fontId="7" numFmtId="0" xfId="0" applyAlignment="1" applyBorder="1" applyFont="1">
      <alignment shrinkToFit="0" vertical="top" wrapText="0"/>
    </xf>
    <xf borderId="0" fillId="0" fontId="2" numFmtId="0" xfId="0" applyAlignment="1" applyFont="1">
      <alignment vertical="bottom"/>
    </xf>
    <xf borderId="0" fillId="0" fontId="2" numFmtId="0" xfId="0" applyAlignment="1" applyFont="1">
      <alignment shrinkToFit="0" vertical="center" wrapText="0"/>
    </xf>
    <xf borderId="0" fillId="0" fontId="8" numFmtId="0" xfId="0" applyAlignment="1" applyFont="1">
      <alignment vertical="center"/>
    </xf>
    <xf borderId="0" fillId="0" fontId="1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1" fillId="2" fontId="4" numFmtId="0" xfId="0" applyAlignment="1" applyBorder="1" applyFont="1">
      <alignment shrinkToFit="0" vertical="center" wrapText="0"/>
    </xf>
    <xf borderId="2" fillId="3" fontId="4" numFmtId="0" xfId="0" applyAlignment="1" applyBorder="1" applyFont="1">
      <alignment shrinkToFit="0" vertical="center" wrapText="0"/>
    </xf>
    <xf borderId="5" fillId="2" fontId="6" numFmtId="0" xfId="0" applyAlignment="1" applyBorder="1" applyFont="1">
      <alignment horizontal="center" shrinkToFit="0" vertical="center" wrapText="0"/>
    </xf>
    <xf borderId="6" fillId="2" fontId="4" numFmtId="0" xfId="0" applyAlignment="1" applyBorder="1" applyFont="1">
      <alignment shrinkToFit="0" vertical="center" wrapText="0"/>
    </xf>
    <xf borderId="6" fillId="0" fontId="25" numFmtId="0" xfId="0" applyAlignment="1" applyBorder="1" applyFont="1">
      <alignment shrinkToFit="0" vertical="center" wrapText="0"/>
    </xf>
    <xf borderId="5" fillId="0" fontId="7" numFmtId="0" xfId="0" applyAlignment="1" applyBorder="1" applyFont="1">
      <alignment shrinkToFit="0" vertical="center" wrapText="0"/>
    </xf>
    <xf borderId="2" fillId="0" fontId="7" numFmtId="0" xfId="0" applyAlignment="1" applyBorder="1" applyFont="1">
      <alignment shrinkToFit="0" vertical="center" wrapText="0"/>
    </xf>
    <xf borderId="6" fillId="0" fontId="7" numFmtId="0" xfId="0" applyAlignment="1" applyBorder="1" applyFont="1">
      <alignment shrinkToFit="0" vertical="center" wrapText="0"/>
    </xf>
    <xf borderId="6" fillId="0" fontId="22" numFmtId="0" xfId="0" applyAlignment="1" applyBorder="1" applyFont="1">
      <alignment shrinkToFit="0" vertical="center" wrapText="0"/>
    </xf>
    <xf borderId="6" fillId="0" fontId="10" numFmtId="0" xfId="0" applyAlignment="1" applyBorder="1" applyFont="1">
      <alignment shrinkToFit="0" vertical="center" wrapText="0"/>
    </xf>
    <xf borderId="2" fillId="0" fontId="2" numFmtId="0" xfId="0" applyAlignment="1" applyBorder="1" applyFont="1">
      <alignment shrinkToFit="0" vertical="center" wrapText="0"/>
    </xf>
    <xf borderId="0" fillId="0" fontId="29" numFmtId="0" xfId="0" applyAlignment="1" applyFont="1">
      <alignment shrinkToFit="0" vertical="center" wrapText="0"/>
    </xf>
    <xf borderId="5" fillId="0" fontId="2" numFmtId="0" xfId="0" applyAlignment="1" applyBorder="1" applyFont="1">
      <alignment shrinkToFit="0" vertical="center" wrapText="0"/>
    </xf>
    <xf borderId="6" fillId="0" fontId="0" numFmtId="0" xfId="0" applyAlignment="1" applyBorder="1" applyFont="1">
      <alignment shrinkToFit="0" vertical="center" wrapText="0"/>
    </xf>
    <xf borderId="12" fillId="0" fontId="2" numFmtId="0" xfId="0" applyAlignment="1" applyBorder="1" applyFont="1">
      <alignment shrinkToFit="0" vertical="center" wrapText="0"/>
    </xf>
    <xf borderId="6" fillId="0" fontId="0" numFmtId="0" xfId="0" applyAlignment="1" applyBorder="1" applyFont="1">
      <alignment shrinkToFit="0" vertical="center" wrapText="1"/>
    </xf>
    <xf borderId="9" fillId="0" fontId="7" numFmtId="0" xfId="0" applyAlignment="1" applyBorder="1" applyFont="1">
      <alignment shrinkToFit="0" vertical="center" wrapText="0"/>
    </xf>
    <xf borderId="6" fillId="0" fontId="11" numFmtId="0" xfId="0" applyAlignment="1" applyBorder="1" applyFont="1">
      <alignment shrinkToFit="0" vertical="center" wrapText="0"/>
    </xf>
    <xf borderId="8" fillId="0" fontId="8" numFmtId="0" xfId="0" applyAlignment="1" applyBorder="1" applyFont="1">
      <alignment vertical="center"/>
    </xf>
    <xf borderId="0" fillId="4" fontId="2" numFmtId="0" xfId="0" applyAlignment="1" applyFont="1">
      <alignment horizontal="left"/>
    </xf>
    <xf borderId="15" fillId="3" fontId="4" numFmtId="0" xfId="0" applyAlignment="1" applyBorder="1" applyFont="1">
      <alignment shrinkToFit="0" vertical="center" wrapText="0"/>
    </xf>
    <xf borderId="9" fillId="2" fontId="4" numFmtId="0" xfId="0" applyAlignment="1" applyBorder="1" applyFont="1">
      <alignment shrinkToFit="0" vertical="center" wrapText="0"/>
    </xf>
    <xf borderId="8" fillId="0" fontId="0" numFmtId="0" xfId="0" applyAlignment="1" applyBorder="1" applyFont="1">
      <alignment shrinkToFit="0" vertical="center" wrapText="0"/>
    </xf>
    <xf borderId="8" fillId="0" fontId="7" numFmtId="0" xfId="0" applyAlignment="1" applyBorder="1" applyFont="1">
      <alignment shrinkToFit="0" vertical="center" wrapText="0"/>
    </xf>
    <xf borderId="8" fillId="0" fontId="11" numFmtId="0" xfId="0" applyAlignment="1" applyBorder="1" applyFont="1">
      <alignment shrinkToFit="0" vertical="center" wrapText="0"/>
    </xf>
    <xf borderId="8" fillId="0" fontId="10" numFmtId="0" xfId="0" applyAlignment="1" applyBorder="1" applyFont="1">
      <alignment shrinkToFit="0" vertical="center" wrapText="0"/>
    </xf>
    <xf borderId="8" fillId="4" fontId="19" numFmtId="0" xfId="0" applyAlignment="1" applyBorder="1" applyFont="1">
      <alignment shrinkToFit="0" vertical="center" wrapText="0"/>
    </xf>
    <xf borderId="8" fillId="0" fontId="25" numFmtId="0" xfId="0" applyAlignment="1" applyBorder="1" applyFont="1">
      <alignment shrinkToFit="0" vertical="center" wrapText="0"/>
    </xf>
    <xf borderId="2" fillId="0" fontId="0" numFmtId="0" xfId="0" applyAlignment="1" applyBorder="1" applyFont="1">
      <alignment shrinkToFit="0" vertical="center" wrapText="0"/>
    </xf>
    <xf borderId="8" fillId="0" fontId="13" numFmtId="0" xfId="0" applyAlignment="1" applyBorder="1" applyFont="1">
      <alignment vertical="center"/>
    </xf>
    <xf borderId="8" fillId="0" fontId="22" numFmtId="0" xfId="0" applyAlignment="1" applyBorder="1" applyFont="1">
      <alignment shrinkToFit="0" vertical="center" wrapText="0"/>
    </xf>
    <xf borderId="8" fillId="0" fontId="14" numFmtId="0" xfId="0" applyAlignment="1" applyBorder="1" applyFont="1">
      <alignment shrinkToFit="0" vertical="center" wrapText="1"/>
    </xf>
    <xf borderId="8" fillId="4" fontId="22" numFmtId="0" xfId="0" applyAlignment="1" applyBorder="1" applyFont="1">
      <alignment horizontal="left" shrinkToFit="0" vertical="center" wrapText="0"/>
    </xf>
    <xf borderId="8" fillId="0" fontId="16" numFmtId="0" xfId="0" applyAlignment="1" applyBorder="1" applyFont="1">
      <alignment shrinkToFit="0" vertical="center" wrapText="0"/>
    </xf>
    <xf borderId="2" fillId="0" fontId="13" numFmtId="0" xfId="0" applyAlignment="1" applyBorder="1" applyFont="1">
      <alignment vertical="center"/>
    </xf>
    <xf borderId="6" fillId="0" fontId="1" numFmtId="0" xfId="0" applyAlignment="1" applyBorder="1" applyFont="1">
      <alignment shrinkToFit="0" vertical="top" wrapText="0"/>
    </xf>
    <xf borderId="6" fillId="0" fontId="47" numFmtId="0" xfId="0" applyAlignment="1" applyBorder="1" applyFont="1">
      <alignment shrinkToFit="0" vertical="top" wrapText="0"/>
    </xf>
    <xf borderId="6" fillId="0" fontId="6" numFmtId="0" xfId="0" applyAlignment="1" applyBorder="1" applyFont="1">
      <alignment shrinkToFit="0" vertical="bottom" wrapText="0"/>
    </xf>
    <xf borderId="6" fillId="0" fontId="25" numFmtId="0" xfId="0" applyAlignment="1" applyBorder="1" applyFont="1">
      <alignment shrinkToFit="0" vertical="top" wrapText="0"/>
    </xf>
    <xf borderId="2" fillId="0" fontId="7" numFmtId="0" xfId="0" applyAlignment="1" applyBorder="1" applyFont="1">
      <alignment shrinkToFit="0" vertical="top" wrapText="0"/>
    </xf>
    <xf borderId="8" fillId="0" fontId="48" numFmtId="0" xfId="0" applyAlignment="1" applyBorder="1" applyFont="1">
      <alignment vertical="top"/>
    </xf>
    <xf borderId="6" fillId="0" fontId="16" numFmtId="0" xfId="0" applyAlignment="1" applyBorder="1" applyFont="1">
      <alignment shrinkToFit="0" vertical="top" wrapText="0"/>
    </xf>
    <xf borderId="15" fillId="3" fontId="4" numFmtId="0" xfId="0" applyAlignment="1" applyBorder="1" applyFont="1">
      <alignment shrinkToFit="0" vertical="top" wrapText="0"/>
    </xf>
    <xf borderId="15" fillId="3" fontId="4" numFmtId="0" xfId="0" applyAlignment="1" applyBorder="1" applyFont="1">
      <alignment shrinkToFit="0" vertical="bottom" wrapText="0"/>
    </xf>
    <xf borderId="9" fillId="2" fontId="4" numFmtId="0" xfId="0" applyAlignment="1" applyBorder="1" applyFont="1">
      <alignment shrinkToFit="0" vertical="top" wrapText="0"/>
    </xf>
    <xf borderId="2" fillId="0" fontId="26" numFmtId="0" xfId="0" applyAlignment="1" applyBorder="1" applyFont="1">
      <alignment shrinkToFit="0" vertical="top" wrapText="0"/>
    </xf>
    <xf borderId="2" fillId="0" fontId="2" numFmtId="0" xfId="0" applyAlignment="1" applyBorder="1" applyFont="1">
      <alignment shrinkToFit="0" vertical="bottom" wrapText="0"/>
    </xf>
    <xf borderId="6" fillId="0" fontId="29" numFmtId="0" xfId="0" applyAlignment="1" applyBorder="1" applyFont="1">
      <alignment shrinkToFit="0" vertical="top" wrapText="1"/>
    </xf>
    <xf borderId="6" fillId="4" fontId="19" numFmtId="0" xfId="0" applyAlignment="1" applyBorder="1" applyFont="1">
      <alignment shrinkToFit="0" vertical="bottom" wrapText="0"/>
    </xf>
    <xf borderId="2" fillId="0" fontId="13" numFmtId="0" xfId="0" applyAlignment="1" applyBorder="1" applyFont="1">
      <alignment shrinkToFit="0" vertical="top" wrapText="1"/>
    </xf>
    <xf borderId="6" fillId="0" fontId="13" numFmtId="0" xfId="0" applyAlignment="1" applyBorder="1" applyFont="1">
      <alignment vertical="top"/>
    </xf>
    <xf borderId="6" fillId="4" fontId="22" numFmtId="0" xfId="0" applyAlignment="1" applyBorder="1" applyFont="1">
      <alignment horizontal="left" shrinkToFit="0" vertical="bottom" wrapText="0"/>
    </xf>
    <xf borderId="2" fillId="0" fontId="13" numFmtId="0" xfId="0" applyAlignment="1" applyBorder="1" applyFont="1">
      <alignment vertical="top"/>
    </xf>
    <xf borderId="8" fillId="0" fontId="49" numFmtId="0" xfId="0" applyAlignment="1" applyBorder="1" applyFont="1">
      <alignment vertical="top"/>
    </xf>
    <xf borderId="0" fillId="0" fontId="50" numFmtId="0" xfId="0" applyFont="1"/>
    <xf borderId="0" fillId="0" fontId="3" numFmtId="0" xfId="0" applyFont="1"/>
    <xf borderId="1" fillId="2" fontId="51" numFmtId="0" xfId="0" applyAlignment="1" applyBorder="1" applyFont="1">
      <alignment vertical="top"/>
    </xf>
    <xf borderId="8" fillId="3" fontId="51" numFmtId="0" xfId="0" applyAlignment="1" applyBorder="1" applyFont="1">
      <alignment vertical="top"/>
    </xf>
    <xf borderId="8" fillId="3" fontId="51" numFmtId="0" xfId="0" applyBorder="1" applyFont="1"/>
    <xf borderId="8" fillId="2" fontId="49" numFmtId="0" xfId="0" applyAlignment="1" applyBorder="1" applyFont="1">
      <alignment horizontal="center" vertical="top"/>
    </xf>
    <xf borderId="8" fillId="2" fontId="51" numFmtId="0" xfId="0" applyAlignment="1" applyBorder="1" applyFont="1">
      <alignment vertical="top"/>
    </xf>
    <xf borderId="8" fillId="0" fontId="52" numFmtId="0" xfId="0" applyAlignment="1" applyBorder="1" applyFont="1">
      <alignment vertical="top"/>
    </xf>
    <xf borderId="8" fillId="0" fontId="18" numFmtId="0" xfId="0" applyBorder="1" applyFont="1"/>
    <xf borderId="0" fillId="0" fontId="0" numFmtId="0" xfId="0" applyFont="1"/>
    <xf borderId="8" fillId="0" fontId="12" numFmtId="0" xfId="0" applyAlignment="1" applyBorder="1" applyFont="1">
      <alignment vertical="top"/>
    </xf>
    <xf borderId="0" fillId="0" fontId="29" numFmtId="0" xfId="0" applyFont="1"/>
    <xf borderId="8" fillId="0" fontId="29" numFmtId="0" xfId="0" applyBorder="1" applyFont="1"/>
    <xf borderId="8" fillId="0" fontId="53" numFmtId="0" xfId="0" applyBorder="1" applyFont="1"/>
    <xf borderId="8" fillId="0" fontId="2" numFmtId="0" xfId="0" applyBorder="1" applyFont="1"/>
    <xf borderId="8" fillId="0" fontId="54" numFmtId="0" xfId="0" applyAlignment="1" applyBorder="1" applyFont="1">
      <alignment vertical="top"/>
    </xf>
    <xf borderId="0" fillId="0" fontId="18" numFmtId="0" xfId="0" applyFont="1"/>
    <xf borderId="8" fillId="0" fontId="53" numFmtId="0" xfId="0" applyAlignment="1" applyBorder="1" applyFont="1">
      <alignment vertical="top"/>
    </xf>
    <xf borderId="0" fillId="4" fontId="19" numFmtId="0" xfId="0" applyFont="1"/>
    <xf borderId="8" fillId="0" fontId="55" numFmtId="0" xfId="0" applyAlignment="1" applyBorder="1" applyFont="1">
      <alignment shrinkToFit="0" vertical="top" wrapText="1"/>
    </xf>
    <xf borderId="8" fillId="0" fontId="56" numFmtId="0" xfId="0" applyAlignment="1" applyBorder="1" applyFont="1">
      <alignment shrinkToFit="0" vertical="top" wrapText="1"/>
    </xf>
    <xf borderId="0" fillId="4" fontId="22" numFmtId="0" xfId="0" applyAlignment="1" applyFont="1">
      <alignment horizontal="left"/>
    </xf>
    <xf borderId="8" fillId="0" fontId="51" numFmtId="0" xfId="0" applyAlignment="1" applyBorder="1" applyFont="1">
      <alignment vertical="top"/>
    </xf>
    <xf borderId="8" fillId="0" fontId="57" numFmtId="0" xfId="0" applyAlignment="1" applyBorder="1" applyFont="1">
      <alignment vertical="top"/>
    </xf>
    <xf borderId="0" fillId="0" fontId="29" numFmtId="0" xfId="0" applyAlignment="1" applyFont="1">
      <alignment shrinkToFit="0" wrapText="1"/>
    </xf>
    <xf borderId="8" fillId="0" fontId="49" numFmtId="0" xfId="0" applyBorder="1" applyFont="1"/>
    <xf borderId="0" fillId="0" fontId="0" numFmtId="0" xfId="0" applyAlignment="1" applyFont="1">
      <alignment shrinkToFit="0" wrapText="1"/>
    </xf>
    <xf borderId="8" fillId="0" fontId="58" numFmtId="0" xfId="0" applyAlignment="1" applyBorder="1" applyFont="1">
      <alignment shrinkToFit="0" vertical="top" wrapText="1"/>
    </xf>
    <xf borderId="8" fillId="0" fontId="29" numFmtId="0" xfId="0" applyAlignment="1" applyBorder="1" applyFont="1">
      <alignment shrinkToFit="0" wrapText="1"/>
    </xf>
    <xf borderId="0" fillId="0" fontId="51" numFmtId="0" xfId="0" applyAlignment="1" applyFont="1">
      <alignment vertical="top"/>
    </xf>
    <xf borderId="0" fillId="0" fontId="51" numFmtId="0" xfId="0" applyFont="1"/>
    <xf borderId="0" fillId="0" fontId="49" numFmtId="0" xfId="0" applyAlignment="1" applyFont="1">
      <alignment horizontal="center" vertical="top"/>
    </xf>
    <xf borderId="0" fillId="0" fontId="18" numFmtId="0" xfId="0" applyAlignment="1" applyFont="1">
      <alignment vertical="top"/>
    </xf>
    <xf borderId="0" fillId="0" fontId="59" numFmtId="0" xfId="0" applyAlignment="1" applyFont="1">
      <alignment vertical="top"/>
    </xf>
    <xf borderId="8" fillId="0" fontId="60" numFmtId="0" xfId="0" applyAlignment="1" applyBorder="1" applyFont="1">
      <alignment vertical="top"/>
    </xf>
    <xf borderId="0" fillId="0" fontId="61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20" Type="http://schemas.openxmlformats.org/officeDocument/2006/relationships/worksheet" Target="worksheets/sheet1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22" Type="http://schemas.openxmlformats.org/officeDocument/2006/relationships/worksheet" Target="worksheets/sheet19.xml"/><Relationship Id="rId44" Type="http://schemas.openxmlformats.org/officeDocument/2006/relationships/worksheet" Target="worksheets/sheet41.xml"/><Relationship Id="rId21" Type="http://schemas.openxmlformats.org/officeDocument/2006/relationships/worksheet" Target="worksheets/sheet18.xml"/><Relationship Id="rId43" Type="http://schemas.openxmlformats.org/officeDocument/2006/relationships/worksheet" Target="worksheets/sheet40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45" Type="http://customschemas.google.com/relationships/workbookmetadata" Target="metadata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schemas.openxmlformats.org/officeDocument/2006/relationships/worksheet" Target="worksheets/sheet32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37" Type="http://schemas.openxmlformats.org/officeDocument/2006/relationships/worksheet" Target="worksheets/sheet34.xml"/><Relationship Id="rId14" Type="http://schemas.openxmlformats.org/officeDocument/2006/relationships/worksheet" Target="worksheets/sheet11.xml"/><Relationship Id="rId36" Type="http://schemas.openxmlformats.org/officeDocument/2006/relationships/worksheet" Target="worksheets/sheet33.xml"/><Relationship Id="rId17" Type="http://schemas.openxmlformats.org/officeDocument/2006/relationships/worksheet" Target="worksheets/sheet14.xml"/><Relationship Id="rId39" Type="http://schemas.openxmlformats.org/officeDocument/2006/relationships/worksheet" Target="worksheets/sheet36.xml"/><Relationship Id="rId16" Type="http://schemas.openxmlformats.org/officeDocument/2006/relationships/worksheet" Target="worksheets/sheet13.xml"/><Relationship Id="rId38" Type="http://schemas.openxmlformats.org/officeDocument/2006/relationships/worksheet" Target="worksheets/sheet35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952500</xdr:colOff>
      <xdr:row>83</xdr:row>
      <xdr:rowOff>314325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96</xdr:row>
      <xdr:rowOff>333375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6</xdr:row>
      <xdr:rowOff>28575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71</xdr:row>
      <xdr:rowOff>9525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58</xdr:row>
      <xdr:rowOff>57150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45</xdr:row>
      <xdr:rowOff>95250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19</xdr:row>
      <xdr:rowOff>123825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31</xdr:row>
      <xdr:rowOff>38100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0</xdr:colOff>
      <xdr:row>6</xdr:row>
      <xdr:rowOff>0</xdr:rowOff>
    </xdr:from>
    <xdr:ext cx="142875" cy="1905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19</xdr:row>
      <xdr:rowOff>0</xdr:rowOff>
    </xdr:from>
    <xdr:ext cx="142875" cy="1905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32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45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58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71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84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97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0</xdr:colOff>
      <xdr:row>5</xdr:row>
      <xdr:rowOff>0</xdr:rowOff>
    </xdr:from>
    <xdr:ext cx="142875" cy="1905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19</xdr:row>
      <xdr:rowOff>0</xdr:rowOff>
    </xdr:from>
    <xdr:ext cx="142875" cy="1905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33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47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61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75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0</xdr:colOff>
      <xdr:row>6</xdr:row>
      <xdr:rowOff>0</xdr:rowOff>
    </xdr:from>
    <xdr:ext cx="142875" cy="1905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20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36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50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64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78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952500</xdr:colOff>
      <xdr:row>7</xdr:row>
      <xdr:rowOff>47625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19</xdr:row>
      <xdr:rowOff>314325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32</xdr:row>
      <xdr:rowOff>333375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45</xdr:row>
      <xdr:rowOff>381000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59</xdr:row>
      <xdr:rowOff>47625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71</xdr:row>
      <xdr:rowOff>266700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85</xdr:row>
      <xdr:rowOff>9525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98</xdr:row>
      <xdr:rowOff>47625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://1.sk/" TargetMode="External"/><Relationship Id="rId2" Type="http://schemas.openxmlformats.org/officeDocument/2006/relationships/hyperlink" Target="http://2.sk/" TargetMode="External"/><Relationship Id="rId3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http://tja-1.sk/" TargetMode="External"/><Relationship Id="rId2" Type="http://schemas.openxmlformats.org/officeDocument/2006/relationships/hyperlink" Target="http://tja-2.sk/" TargetMode="External"/><Relationship Id="rId3" Type="http://schemas.openxmlformats.org/officeDocument/2006/relationships/hyperlink" Target="http://tja-1.sk/" TargetMode="External"/><Relationship Id="rId4" Type="http://schemas.openxmlformats.org/officeDocument/2006/relationships/hyperlink" Target="http://tja-2.sk/" TargetMode="External"/><Relationship Id="rId5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5.xml"/><Relationship Id="rId3" Type="http://schemas.openxmlformats.org/officeDocument/2006/relationships/vmlDrawing" Target="../drawings/vmlDrawing1.v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hyperlink" Target="http://tja-1.sk/" TargetMode="External"/><Relationship Id="rId2" Type="http://schemas.openxmlformats.org/officeDocument/2006/relationships/hyperlink" Target="http://tja-2.sk/" TargetMode="External"/><Relationship Id="rId3" Type="http://schemas.openxmlformats.org/officeDocument/2006/relationships/hyperlink" Target="http://tja-1.sk/" TargetMode="External"/><Relationship Id="rId4" Type="http://schemas.openxmlformats.org/officeDocument/2006/relationships/hyperlink" Target="http://tja-2.sk/" TargetMode="External"/><Relationship Id="rId5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hyperlink" Target="http://1.sk/" TargetMode="External"/><Relationship Id="rId2" Type="http://schemas.openxmlformats.org/officeDocument/2006/relationships/hyperlink" Target="http://tja-1.sk/" TargetMode="External"/><Relationship Id="rId3" Type="http://schemas.openxmlformats.org/officeDocument/2006/relationships/hyperlink" Target="http://tja-2.sk/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hyperlink" Target="http://1.sk/" TargetMode="External"/><Relationship Id="rId2" Type="http://schemas.openxmlformats.org/officeDocument/2006/relationships/hyperlink" Target="http://2.sk/" TargetMode="External"/><Relationship Id="rId3" Type="http://schemas.openxmlformats.org/officeDocument/2006/relationships/drawing" Target="../drawings/drawing41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B1" s="1" t="s">
        <v>0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6">
        <v>44287.0</v>
      </c>
      <c r="E4" s="7">
        <v>44288.0</v>
      </c>
      <c r="F4" s="8">
        <v>44292.0</v>
      </c>
      <c r="G4" s="6">
        <v>44293.0</v>
      </c>
      <c r="H4" s="6">
        <v>44294.0</v>
      </c>
      <c r="I4" s="6">
        <v>44295.0</v>
      </c>
    </row>
    <row r="5">
      <c r="B5" s="9"/>
      <c r="C5" s="10" t="s">
        <v>3</v>
      </c>
      <c r="D5" s="11"/>
      <c r="E5" s="12"/>
      <c r="F5" s="13" t="s">
        <v>4</v>
      </c>
      <c r="G5" s="14"/>
      <c r="H5" s="15" t="s">
        <v>5</v>
      </c>
      <c r="I5" s="15"/>
    </row>
    <row r="6">
      <c r="B6" s="9">
        <v>1.0</v>
      </c>
      <c r="C6" s="10" t="s">
        <v>6</v>
      </c>
      <c r="D6" s="11" t="s">
        <v>7</v>
      </c>
      <c r="E6" s="16" t="s">
        <v>8</v>
      </c>
      <c r="F6" s="17" t="s">
        <v>9</v>
      </c>
      <c r="G6" s="14" t="s">
        <v>8</v>
      </c>
      <c r="H6" s="18"/>
      <c r="I6" s="18" t="s">
        <v>8</v>
      </c>
    </row>
    <row r="7">
      <c r="B7" s="9">
        <v>2.0</v>
      </c>
      <c r="C7" s="10" t="s">
        <v>10</v>
      </c>
      <c r="D7" s="11"/>
      <c r="E7" s="19" t="s">
        <v>11</v>
      </c>
      <c r="F7" s="20" t="s">
        <v>11</v>
      </c>
      <c r="G7" s="21" t="s">
        <v>12</v>
      </c>
      <c r="H7" s="22"/>
      <c r="I7" s="22"/>
    </row>
    <row r="8">
      <c r="B8" s="9">
        <v>3.0</v>
      </c>
      <c r="C8" s="10" t="s">
        <v>13</v>
      </c>
      <c r="D8" s="23" t="s">
        <v>14</v>
      </c>
      <c r="E8" s="24" t="s">
        <v>15</v>
      </c>
      <c r="F8" s="25"/>
      <c r="G8" s="26" t="s">
        <v>16</v>
      </c>
      <c r="H8" s="15" t="s">
        <v>8</v>
      </c>
      <c r="I8" s="15" t="s">
        <v>15</v>
      </c>
    </row>
    <row r="9">
      <c r="B9" s="9">
        <v>4.0</v>
      </c>
      <c r="C9" s="10" t="s">
        <v>17</v>
      </c>
      <c r="D9" s="11"/>
      <c r="E9" s="24"/>
      <c r="F9" s="27" t="s">
        <v>8</v>
      </c>
      <c r="G9" s="28"/>
      <c r="H9" s="29" t="s">
        <v>9</v>
      </c>
      <c r="I9" s="15"/>
    </row>
    <row r="10">
      <c r="B10" s="9">
        <v>5.0</v>
      </c>
      <c r="C10" s="10" t="s">
        <v>18</v>
      </c>
      <c r="D10" s="30" t="s">
        <v>19</v>
      </c>
      <c r="E10" s="31" t="s">
        <v>9</v>
      </c>
      <c r="F10" s="25" t="s">
        <v>20</v>
      </c>
      <c r="G10" s="32" t="s">
        <v>21</v>
      </c>
      <c r="H10" s="29" t="s">
        <v>19</v>
      </c>
      <c r="I10" s="15"/>
    </row>
    <row r="11">
      <c r="B11" s="9">
        <v>6.0</v>
      </c>
      <c r="C11" s="10" t="s">
        <v>22</v>
      </c>
      <c r="D11" s="33"/>
      <c r="E11" s="24"/>
      <c r="F11" s="27"/>
      <c r="G11" s="28"/>
      <c r="H11" s="15"/>
      <c r="I11" s="15"/>
    </row>
    <row r="12">
      <c r="B12" s="9">
        <v>7.0</v>
      </c>
      <c r="C12" s="10" t="s">
        <v>23</v>
      </c>
      <c r="D12" s="11"/>
      <c r="E12" s="24"/>
      <c r="F12" s="27"/>
      <c r="G12" s="28"/>
      <c r="H12" s="15"/>
      <c r="I12" s="15"/>
    </row>
    <row r="13">
      <c r="B13" s="9">
        <v>8.0</v>
      </c>
      <c r="C13" s="10" t="s">
        <v>24</v>
      </c>
      <c r="D13" s="11"/>
      <c r="E13" s="24"/>
      <c r="F13" s="27"/>
      <c r="G13" s="28"/>
      <c r="H13" s="15"/>
      <c r="I13" s="15"/>
    </row>
    <row r="14">
      <c r="B14" s="2"/>
      <c r="C14" s="2"/>
      <c r="D14" s="2"/>
      <c r="E14" s="2"/>
      <c r="F14" s="2"/>
      <c r="G14" s="34"/>
      <c r="H14" s="34"/>
    </row>
    <row r="15">
      <c r="B15" s="2"/>
      <c r="C15" s="2"/>
      <c r="D15" s="2"/>
      <c r="E15" s="2"/>
      <c r="F15" s="2"/>
      <c r="G15" s="2"/>
      <c r="H15" s="34"/>
      <c r="I15" s="35"/>
    </row>
    <row r="16">
      <c r="B16" s="3" t="s">
        <v>25</v>
      </c>
      <c r="C16" s="2"/>
      <c r="D16" s="2"/>
      <c r="E16" s="2"/>
      <c r="F16" s="2"/>
      <c r="G16" s="2"/>
      <c r="H16" s="34"/>
      <c r="I16" s="35"/>
    </row>
    <row r="17">
      <c r="B17" s="4" t="s">
        <v>2</v>
      </c>
      <c r="C17" s="5"/>
      <c r="D17" s="36">
        <v>44287.0</v>
      </c>
      <c r="E17" s="37">
        <v>44288.0</v>
      </c>
      <c r="F17" s="38">
        <v>44292.0</v>
      </c>
      <c r="G17" s="36">
        <v>44293.0</v>
      </c>
      <c r="H17" s="36">
        <v>44294.0</v>
      </c>
      <c r="I17" s="36">
        <v>44295.0</v>
      </c>
    </row>
    <row r="18">
      <c r="B18" s="9"/>
      <c r="C18" s="10" t="s">
        <v>3</v>
      </c>
      <c r="D18" s="39"/>
      <c r="E18" s="40"/>
      <c r="F18" s="41" t="s">
        <v>4</v>
      </c>
      <c r="G18" s="14"/>
      <c r="H18" s="15" t="s">
        <v>5</v>
      </c>
      <c r="I18" s="15"/>
    </row>
    <row r="19">
      <c r="B19" s="9">
        <v>1.0</v>
      </c>
      <c r="C19" s="10" t="s">
        <v>6</v>
      </c>
      <c r="D19" s="39"/>
      <c r="E19" s="42" t="s">
        <v>26</v>
      </c>
      <c r="F19" s="43" t="s">
        <v>15</v>
      </c>
      <c r="G19" s="44" t="s">
        <v>8</v>
      </c>
      <c r="H19" s="45" t="s">
        <v>16</v>
      </c>
      <c r="I19" s="18" t="s">
        <v>26</v>
      </c>
    </row>
    <row r="20">
      <c r="B20" s="9">
        <v>2.0</v>
      </c>
      <c r="C20" s="10" t="s">
        <v>10</v>
      </c>
      <c r="D20" s="39" t="s">
        <v>7</v>
      </c>
      <c r="E20" s="46"/>
      <c r="F20" s="41" t="s">
        <v>26</v>
      </c>
      <c r="G20" s="44" t="s">
        <v>26</v>
      </c>
      <c r="H20" s="47" t="s">
        <v>11</v>
      </c>
      <c r="I20" s="47" t="s">
        <v>11</v>
      </c>
    </row>
    <row r="21" ht="15.75" customHeight="1">
      <c r="B21" s="9">
        <v>3.0</v>
      </c>
      <c r="C21" s="10" t="s">
        <v>13</v>
      </c>
      <c r="D21" s="39"/>
      <c r="E21" s="48" t="s">
        <v>11</v>
      </c>
      <c r="F21" s="49" t="s">
        <v>8</v>
      </c>
      <c r="G21" s="21" t="s">
        <v>27</v>
      </c>
      <c r="H21" s="29" t="s">
        <v>28</v>
      </c>
      <c r="I21" s="15"/>
    </row>
    <row r="22" ht="15.75" customHeight="1">
      <c r="B22" s="9">
        <v>4.0</v>
      </c>
      <c r="C22" s="10" t="s">
        <v>17</v>
      </c>
      <c r="D22" s="39" t="s">
        <v>26</v>
      </c>
      <c r="E22" s="50"/>
      <c r="F22" s="49"/>
      <c r="G22" s="21" t="s">
        <v>12</v>
      </c>
      <c r="H22" s="15" t="s">
        <v>26</v>
      </c>
      <c r="I22" s="29" t="s">
        <v>29</v>
      </c>
    </row>
    <row r="23" ht="15.75" customHeight="1">
      <c r="B23" s="9">
        <v>5.0</v>
      </c>
      <c r="C23" s="10" t="s">
        <v>18</v>
      </c>
      <c r="D23" s="51"/>
      <c r="E23" s="52"/>
      <c r="F23" s="53"/>
      <c r="G23" s="32" t="s">
        <v>30</v>
      </c>
      <c r="H23" s="15"/>
      <c r="I23" s="15"/>
    </row>
    <row r="24" ht="15.75" customHeight="1">
      <c r="B24" s="9">
        <v>6.0</v>
      </c>
      <c r="C24" s="10" t="s">
        <v>22</v>
      </c>
      <c r="D24" s="51"/>
      <c r="E24" s="50"/>
      <c r="F24" s="49"/>
      <c r="G24" s="28"/>
      <c r="H24" s="15"/>
      <c r="I24" s="15"/>
    </row>
    <row r="25" ht="15.75" customHeight="1">
      <c r="B25" s="9">
        <v>7.0</v>
      </c>
      <c r="C25" s="10" t="s">
        <v>23</v>
      </c>
      <c r="D25" s="39"/>
      <c r="E25" s="50"/>
      <c r="F25" s="49"/>
      <c r="G25" s="28"/>
      <c r="H25" s="15"/>
      <c r="I25" s="15"/>
    </row>
    <row r="26" ht="15.75" customHeight="1">
      <c r="B26" s="9">
        <v>8.0</v>
      </c>
      <c r="C26" s="10" t="s">
        <v>24</v>
      </c>
      <c r="D26" s="39"/>
      <c r="E26" s="50"/>
      <c r="F26" s="49"/>
      <c r="G26" s="28"/>
      <c r="H26" s="15"/>
      <c r="I26" s="15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31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6">
        <v>44287.0</v>
      </c>
      <c r="E30" s="7">
        <v>44288.0</v>
      </c>
      <c r="F30" s="8">
        <v>44292.0</v>
      </c>
      <c r="G30" s="6">
        <v>44293.0</v>
      </c>
      <c r="H30" s="6">
        <v>44294.0</v>
      </c>
      <c r="I30" s="6">
        <v>44295.0</v>
      </c>
    </row>
    <row r="31" ht="15.75" customHeight="1">
      <c r="B31" s="9"/>
      <c r="C31" s="10" t="s">
        <v>3</v>
      </c>
      <c r="D31" s="11"/>
      <c r="E31" s="12"/>
      <c r="F31" s="13"/>
      <c r="G31" s="14" t="s">
        <v>5</v>
      </c>
      <c r="H31" s="15"/>
      <c r="I31" s="15"/>
    </row>
    <row r="32" ht="15.75" customHeight="1">
      <c r="B32" s="9">
        <v>1.0</v>
      </c>
      <c r="C32" s="10" t="s">
        <v>6</v>
      </c>
      <c r="D32" s="11"/>
      <c r="E32" s="54" t="s">
        <v>32</v>
      </c>
      <c r="F32" s="55" t="s">
        <v>33</v>
      </c>
      <c r="G32" s="44"/>
      <c r="H32" s="18" t="s">
        <v>15</v>
      </c>
      <c r="I32" s="45" t="s">
        <v>32</v>
      </c>
    </row>
    <row r="33" ht="15.75" customHeight="1">
      <c r="B33" s="9">
        <v>2.0</v>
      </c>
      <c r="C33" s="10" t="s">
        <v>10</v>
      </c>
      <c r="D33" s="11"/>
      <c r="E33" s="56"/>
      <c r="F33" s="20" t="s">
        <v>34</v>
      </c>
      <c r="G33" s="44" t="s">
        <v>8</v>
      </c>
      <c r="H33" s="22"/>
      <c r="I33" s="22"/>
    </row>
    <row r="34" ht="15.75" customHeight="1">
      <c r="B34" s="9">
        <v>3.0</v>
      </c>
      <c r="C34" s="10" t="s">
        <v>13</v>
      </c>
      <c r="D34" s="11"/>
      <c r="E34" s="24"/>
      <c r="F34" s="27" t="s">
        <v>35</v>
      </c>
      <c r="G34" s="28"/>
      <c r="H34" s="29" t="s">
        <v>9</v>
      </c>
      <c r="I34" s="29" t="s">
        <v>12</v>
      </c>
    </row>
    <row r="35" ht="15.75" customHeight="1">
      <c r="B35" s="9">
        <v>4.0</v>
      </c>
      <c r="C35" s="10" t="s">
        <v>17</v>
      </c>
      <c r="D35" s="11"/>
      <c r="E35" s="24"/>
      <c r="F35" s="25" t="s">
        <v>9</v>
      </c>
      <c r="G35" s="21" t="s">
        <v>16</v>
      </c>
      <c r="H35" s="15"/>
      <c r="I35" s="29" t="s">
        <v>7</v>
      </c>
    </row>
    <row r="36" ht="15.75" customHeight="1">
      <c r="B36" s="9">
        <v>5.0</v>
      </c>
      <c r="C36" s="10" t="s">
        <v>18</v>
      </c>
      <c r="D36" s="33"/>
      <c r="E36" s="57"/>
      <c r="F36" s="27"/>
      <c r="G36" s="58"/>
      <c r="H36" s="15"/>
      <c r="I36" s="15"/>
    </row>
    <row r="37" ht="15.75" customHeight="1">
      <c r="B37" s="9">
        <v>6.0</v>
      </c>
      <c r="C37" s="10" t="s">
        <v>22</v>
      </c>
      <c r="D37" s="33" t="s">
        <v>8</v>
      </c>
      <c r="E37" s="24"/>
      <c r="F37" s="27" t="s">
        <v>36</v>
      </c>
      <c r="G37" s="28"/>
      <c r="H37" s="15" t="s">
        <v>8</v>
      </c>
      <c r="I37" s="15" t="s">
        <v>37</v>
      </c>
    </row>
    <row r="38" ht="15.75" customHeight="1">
      <c r="B38" s="9">
        <v>7.0</v>
      </c>
      <c r="C38" s="10" t="s">
        <v>23</v>
      </c>
      <c r="D38" s="11"/>
      <c r="E38" s="24"/>
      <c r="F38" s="27"/>
      <c r="G38" s="28"/>
      <c r="H38" s="15"/>
      <c r="I38" s="15"/>
    </row>
    <row r="39" ht="15.75" customHeight="1">
      <c r="B39" s="9">
        <v>8.0</v>
      </c>
      <c r="C39" s="10" t="s">
        <v>24</v>
      </c>
      <c r="D39" s="11"/>
      <c r="E39" s="24"/>
      <c r="F39" s="27"/>
      <c r="G39" s="28"/>
      <c r="H39" s="15"/>
      <c r="I39" s="15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38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36">
        <v>44287.0</v>
      </c>
      <c r="E43" s="37">
        <v>44288.0</v>
      </c>
      <c r="F43" s="38">
        <v>44292.0</v>
      </c>
      <c r="G43" s="36">
        <v>44293.0</v>
      </c>
      <c r="H43" s="36">
        <v>44294.0</v>
      </c>
      <c r="I43" s="36">
        <v>44295.0</v>
      </c>
    </row>
    <row r="44" ht="15.75" customHeight="1">
      <c r="B44" s="9"/>
      <c r="C44" s="10" t="s">
        <v>3</v>
      </c>
      <c r="D44" s="39"/>
      <c r="E44" s="40"/>
      <c r="F44" s="41"/>
      <c r="G44" s="14" t="s">
        <v>5</v>
      </c>
      <c r="H44" s="15"/>
      <c r="I44" s="15"/>
    </row>
    <row r="45" ht="15.75" customHeight="1">
      <c r="B45" s="9">
        <v>1.0</v>
      </c>
      <c r="C45" s="10" t="s">
        <v>6</v>
      </c>
      <c r="D45" s="59" t="s">
        <v>39</v>
      </c>
      <c r="E45" s="42" t="s">
        <v>8</v>
      </c>
      <c r="F45" s="43" t="s">
        <v>26</v>
      </c>
      <c r="G45" s="44"/>
      <c r="H45" s="60" t="s">
        <v>40</v>
      </c>
      <c r="I45" s="18"/>
    </row>
    <row r="46" ht="15.75" customHeight="1">
      <c r="B46" s="9">
        <v>2.0</v>
      </c>
      <c r="C46" s="10" t="s">
        <v>10</v>
      </c>
      <c r="D46" s="39"/>
      <c r="E46" s="46"/>
      <c r="F46" s="61"/>
      <c r="G46" s="44"/>
      <c r="H46" s="62" t="s">
        <v>8</v>
      </c>
      <c r="I46" s="62"/>
    </row>
    <row r="47" ht="15.75" customHeight="1">
      <c r="B47" s="9">
        <v>3.0</v>
      </c>
      <c r="C47" s="10" t="s">
        <v>13</v>
      </c>
      <c r="D47" s="63" t="s">
        <v>32</v>
      </c>
      <c r="E47" s="50" t="s">
        <v>26</v>
      </c>
      <c r="F47" s="53" t="s">
        <v>15</v>
      </c>
      <c r="G47" s="28"/>
      <c r="H47" s="29" t="s">
        <v>32</v>
      </c>
      <c r="I47" s="15" t="s">
        <v>26</v>
      </c>
    </row>
    <row r="48" ht="15.75" customHeight="1">
      <c r="B48" s="9">
        <v>4.0</v>
      </c>
      <c r="C48" s="10" t="s">
        <v>17</v>
      </c>
      <c r="D48" s="39"/>
      <c r="E48" s="50"/>
      <c r="F48" s="53" t="s">
        <v>12</v>
      </c>
      <c r="G48" s="28" t="s">
        <v>26</v>
      </c>
      <c r="H48" s="29" t="s">
        <v>11</v>
      </c>
      <c r="I48" s="15"/>
    </row>
    <row r="49" ht="15.75" customHeight="1">
      <c r="B49" s="9">
        <v>5.0</v>
      </c>
      <c r="C49" s="10" t="s">
        <v>18</v>
      </c>
      <c r="D49" s="51"/>
      <c r="E49" s="52"/>
      <c r="F49" s="49"/>
      <c r="G49" s="64" t="s">
        <v>16</v>
      </c>
      <c r="H49" s="15"/>
      <c r="I49" s="15"/>
    </row>
    <row r="50" ht="15.75" customHeight="1">
      <c r="B50" s="9">
        <v>6.0</v>
      </c>
      <c r="C50" s="10" t="s">
        <v>22</v>
      </c>
      <c r="D50" s="51"/>
      <c r="E50" s="50"/>
      <c r="F50" s="49" t="s">
        <v>36</v>
      </c>
      <c r="G50" s="28"/>
      <c r="H50" s="15"/>
      <c r="I50" s="15" t="s">
        <v>37</v>
      </c>
    </row>
    <row r="51" ht="15.75" customHeight="1">
      <c r="B51" s="9">
        <v>7.0</v>
      </c>
      <c r="C51" s="10" t="s">
        <v>23</v>
      </c>
      <c r="D51" s="39"/>
      <c r="E51" s="50"/>
      <c r="F51" s="49"/>
      <c r="G51" s="28"/>
      <c r="H51" s="15"/>
      <c r="I51" s="15"/>
    </row>
    <row r="52" ht="15.75" customHeight="1">
      <c r="B52" s="9">
        <v>8.0</v>
      </c>
      <c r="C52" s="10" t="s">
        <v>24</v>
      </c>
      <c r="D52" s="39"/>
      <c r="E52" s="50"/>
      <c r="F52" s="49"/>
      <c r="G52" s="28"/>
      <c r="H52" s="15"/>
      <c r="I52" s="15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41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6">
        <v>44287.0</v>
      </c>
      <c r="E56" s="7">
        <v>44288.0</v>
      </c>
      <c r="F56" s="8">
        <v>44292.0</v>
      </c>
      <c r="G56" s="6">
        <v>44293.0</v>
      </c>
      <c r="H56" s="6">
        <v>44294.0</v>
      </c>
      <c r="I56" s="6">
        <v>44295.0</v>
      </c>
    </row>
    <row r="57" ht="15.75" customHeight="1">
      <c r="B57" s="9"/>
      <c r="C57" s="10" t="s">
        <v>3</v>
      </c>
      <c r="D57" s="11"/>
      <c r="E57" s="12"/>
      <c r="F57" s="13" t="s">
        <v>5</v>
      </c>
      <c r="G57" s="14"/>
      <c r="H57" s="15"/>
      <c r="I57" s="15"/>
    </row>
    <row r="58" ht="15.75" customHeight="1">
      <c r="B58" s="9">
        <v>1.0</v>
      </c>
      <c r="C58" s="10" t="s">
        <v>6</v>
      </c>
      <c r="D58" s="23" t="s">
        <v>42</v>
      </c>
      <c r="E58" s="54" t="s">
        <v>43</v>
      </c>
      <c r="F58" s="17" t="s">
        <v>44</v>
      </c>
      <c r="G58" s="44"/>
      <c r="H58" s="45" t="s">
        <v>45</v>
      </c>
      <c r="I58" s="45" t="s">
        <v>46</v>
      </c>
    </row>
    <row r="59" ht="15.75" customHeight="1">
      <c r="B59" s="9">
        <v>2.0</v>
      </c>
      <c r="C59" s="10" t="s">
        <v>10</v>
      </c>
      <c r="D59" s="11"/>
      <c r="E59" s="65" t="s">
        <v>47</v>
      </c>
      <c r="F59" s="66"/>
      <c r="G59" s="67" t="s">
        <v>48</v>
      </c>
      <c r="H59" s="68" t="s">
        <v>16</v>
      </c>
      <c r="I59" s="68" t="s">
        <v>44</v>
      </c>
    </row>
    <row r="60" ht="15.75" customHeight="1">
      <c r="B60" s="9">
        <v>3.0</v>
      </c>
      <c r="C60" s="10" t="s">
        <v>13</v>
      </c>
      <c r="D60" s="33" t="s">
        <v>49</v>
      </c>
      <c r="E60" s="24" t="s">
        <v>50</v>
      </c>
      <c r="F60" s="27" t="s">
        <v>51</v>
      </c>
      <c r="G60" s="28"/>
      <c r="H60" s="33" t="s">
        <v>49</v>
      </c>
      <c r="I60" s="15" t="s">
        <v>52</v>
      </c>
    </row>
    <row r="61" ht="15.75" customHeight="1">
      <c r="B61" s="9">
        <v>4.0</v>
      </c>
      <c r="C61" s="10" t="s">
        <v>17</v>
      </c>
      <c r="D61" s="11"/>
      <c r="E61" s="69" t="s">
        <v>49</v>
      </c>
      <c r="F61" s="25" t="s">
        <v>32</v>
      </c>
      <c r="G61" s="33"/>
      <c r="H61" s="15"/>
      <c r="I61" s="33" t="s">
        <v>49</v>
      </c>
    </row>
    <row r="62" ht="15.75" customHeight="1">
      <c r="B62" s="9">
        <v>5.0</v>
      </c>
      <c r="C62" s="10" t="s">
        <v>18</v>
      </c>
      <c r="D62" s="33" t="s">
        <v>53</v>
      </c>
      <c r="E62" s="57"/>
      <c r="F62" s="27" t="s">
        <v>54</v>
      </c>
      <c r="G62" s="58"/>
      <c r="H62" s="15" t="s">
        <v>55</v>
      </c>
      <c r="I62" s="15" t="s">
        <v>7</v>
      </c>
    </row>
    <row r="63" ht="15.75" customHeight="1">
      <c r="B63" s="9">
        <v>6.0</v>
      </c>
      <c r="C63" s="10" t="s">
        <v>22</v>
      </c>
      <c r="D63" s="33"/>
      <c r="E63" s="24"/>
      <c r="F63" s="27"/>
      <c r="G63" s="28" t="s">
        <v>56</v>
      </c>
      <c r="H63" s="15"/>
      <c r="I63" s="15"/>
    </row>
    <row r="64" ht="15.75" customHeight="1">
      <c r="B64" s="9">
        <v>7.0</v>
      </c>
      <c r="C64" s="10" t="s">
        <v>23</v>
      </c>
      <c r="D64" s="11" t="s">
        <v>57</v>
      </c>
      <c r="E64" s="24"/>
      <c r="F64" s="27"/>
      <c r="G64" s="28"/>
      <c r="H64" s="15"/>
      <c r="I64" s="15"/>
    </row>
    <row r="65" ht="15.75" customHeight="1">
      <c r="B65" s="9">
        <v>8.0</v>
      </c>
      <c r="C65" s="10" t="s">
        <v>24</v>
      </c>
      <c r="D65" s="11"/>
      <c r="E65" s="24"/>
      <c r="F65" s="27"/>
      <c r="G65" s="28"/>
      <c r="H65" s="15"/>
      <c r="I65" s="15"/>
    </row>
    <row r="66" ht="15.75" customHeight="1">
      <c r="B66" s="2"/>
      <c r="C66" s="2"/>
      <c r="D66" s="2"/>
      <c r="F66" s="2"/>
      <c r="G66" s="2"/>
      <c r="H66" s="34"/>
      <c r="I66" s="35"/>
    </row>
    <row r="67" ht="15.75" customHeight="1">
      <c r="B67" s="2"/>
      <c r="C67" s="2"/>
      <c r="D67" s="2"/>
      <c r="E67" s="2"/>
      <c r="F67" s="2"/>
      <c r="G67" s="2"/>
      <c r="H67" s="34"/>
      <c r="I67" s="35"/>
    </row>
    <row r="68" ht="15.75" customHeight="1">
      <c r="B68" s="3" t="s">
        <v>58</v>
      </c>
      <c r="C68" s="2"/>
      <c r="D68" s="2"/>
      <c r="E68" s="2"/>
      <c r="F68" s="2"/>
      <c r="G68" s="2"/>
      <c r="H68" s="34"/>
      <c r="I68" s="35"/>
    </row>
    <row r="69" ht="15.75" customHeight="1">
      <c r="B69" s="4" t="s">
        <v>2</v>
      </c>
      <c r="C69" s="5"/>
      <c r="D69" s="6">
        <v>44287.0</v>
      </c>
      <c r="E69" s="7">
        <v>44288.0</v>
      </c>
      <c r="F69" s="8">
        <v>44292.0</v>
      </c>
      <c r="G69" s="6">
        <v>44293.0</v>
      </c>
      <c r="H69" s="6">
        <v>44294.0</v>
      </c>
      <c r="I69" s="6">
        <v>44295.0</v>
      </c>
    </row>
    <row r="70" ht="15.75" customHeight="1">
      <c r="B70" s="9"/>
      <c r="C70" s="10" t="s">
        <v>3</v>
      </c>
      <c r="D70" s="11"/>
      <c r="E70" s="12"/>
      <c r="F70" s="13" t="s">
        <v>5</v>
      </c>
      <c r="G70" s="14"/>
      <c r="H70" s="15"/>
      <c r="I70" s="15"/>
    </row>
    <row r="71" ht="15.75" customHeight="1">
      <c r="B71" s="9">
        <v>1.0</v>
      </c>
      <c r="C71" s="10" t="s">
        <v>6</v>
      </c>
      <c r="D71" s="23" t="s">
        <v>59</v>
      </c>
      <c r="E71" s="16"/>
      <c r="F71" s="17" t="s">
        <v>44</v>
      </c>
      <c r="G71" s="44"/>
      <c r="H71" s="45" t="s">
        <v>45</v>
      </c>
      <c r="I71" s="18"/>
    </row>
    <row r="72" ht="15.75" customHeight="1">
      <c r="B72" s="9">
        <v>2.0</v>
      </c>
      <c r="C72" s="10" t="s">
        <v>10</v>
      </c>
      <c r="D72" s="11"/>
      <c r="E72" s="65" t="s">
        <v>47</v>
      </c>
      <c r="F72" s="70" t="s">
        <v>51</v>
      </c>
      <c r="G72" s="71" t="s">
        <v>48</v>
      </c>
      <c r="H72" s="22"/>
      <c r="I72" s="68" t="s">
        <v>60</v>
      </c>
    </row>
    <row r="73" ht="15.75" customHeight="1">
      <c r="B73" s="9">
        <v>3.0</v>
      </c>
      <c r="C73" s="10" t="s">
        <v>13</v>
      </c>
      <c r="D73" s="33" t="s">
        <v>49</v>
      </c>
      <c r="E73" s="24"/>
      <c r="F73" s="27"/>
      <c r="G73" s="21" t="s">
        <v>32</v>
      </c>
      <c r="H73" s="33" t="s">
        <v>49</v>
      </c>
      <c r="I73" s="15" t="s">
        <v>7</v>
      </c>
    </row>
    <row r="74" ht="15.75" customHeight="1">
      <c r="B74" s="9">
        <v>4.0</v>
      </c>
      <c r="C74" s="10" t="s">
        <v>17</v>
      </c>
      <c r="D74" s="11"/>
      <c r="E74" s="33" t="s">
        <v>49</v>
      </c>
      <c r="F74" s="27"/>
      <c r="G74" s="28"/>
      <c r="H74" s="29" t="s">
        <v>46</v>
      </c>
      <c r="I74" s="33" t="s">
        <v>49</v>
      </c>
    </row>
    <row r="75" ht="15.75" customHeight="1">
      <c r="B75" s="9">
        <v>5.0</v>
      </c>
      <c r="C75" s="10" t="s">
        <v>18</v>
      </c>
      <c r="D75" s="33" t="s">
        <v>61</v>
      </c>
      <c r="E75" s="57" t="s">
        <v>50</v>
      </c>
      <c r="F75" s="27" t="s">
        <v>54</v>
      </c>
      <c r="G75" s="58"/>
      <c r="H75" s="15" t="s">
        <v>61</v>
      </c>
      <c r="I75" s="15"/>
    </row>
    <row r="76" ht="15.75" customHeight="1">
      <c r="B76" s="9">
        <v>6.0</v>
      </c>
      <c r="C76" s="10" t="s">
        <v>22</v>
      </c>
      <c r="D76" s="33"/>
      <c r="E76" s="24"/>
      <c r="F76" s="27"/>
      <c r="G76" s="28" t="s">
        <v>62</v>
      </c>
      <c r="H76" s="29" t="s">
        <v>16</v>
      </c>
      <c r="I76" s="15" t="s">
        <v>37</v>
      </c>
    </row>
    <row r="77" ht="15.75" customHeight="1">
      <c r="B77" s="9">
        <v>7.0</v>
      </c>
      <c r="C77" s="10" t="s">
        <v>23</v>
      </c>
      <c r="D77" s="11" t="s">
        <v>57</v>
      </c>
      <c r="E77" s="24"/>
      <c r="F77" s="27"/>
      <c r="G77" s="28"/>
      <c r="H77" s="15"/>
      <c r="I77" s="15"/>
    </row>
    <row r="78" ht="15.75" customHeight="1">
      <c r="B78" s="9">
        <v>8.0</v>
      </c>
      <c r="C78" s="10" t="s">
        <v>24</v>
      </c>
      <c r="D78" s="11"/>
      <c r="E78" s="24"/>
      <c r="F78" s="27"/>
      <c r="G78" s="28"/>
      <c r="H78" s="15"/>
      <c r="I78" s="15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63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6">
        <v>44287.0</v>
      </c>
      <c r="E82" s="7">
        <v>44288.0</v>
      </c>
      <c r="F82" s="8">
        <v>44292.0</v>
      </c>
      <c r="G82" s="6">
        <v>44293.0</v>
      </c>
      <c r="H82" s="6">
        <v>44294.0</v>
      </c>
      <c r="I82" s="6">
        <v>44295.0</v>
      </c>
    </row>
    <row r="83" ht="15.75" customHeight="1">
      <c r="B83" s="9"/>
      <c r="C83" s="10" t="s">
        <v>3</v>
      </c>
      <c r="D83" s="11"/>
      <c r="E83" s="12" t="s">
        <v>5</v>
      </c>
      <c r="F83" s="13"/>
      <c r="G83" s="14"/>
      <c r="H83" s="15"/>
      <c r="I83" s="15" t="s">
        <v>5</v>
      </c>
    </row>
    <row r="84" ht="15.75" customHeight="1">
      <c r="B84" s="9">
        <v>1.0</v>
      </c>
      <c r="C84" s="10" t="s">
        <v>6</v>
      </c>
      <c r="D84" s="23" t="s">
        <v>64</v>
      </c>
      <c r="E84" s="16"/>
      <c r="F84" s="17" t="s">
        <v>46</v>
      </c>
      <c r="G84" s="72" t="s">
        <v>45</v>
      </c>
      <c r="H84" s="45" t="s">
        <v>65</v>
      </c>
      <c r="I84" s="18" t="s">
        <v>7</v>
      </c>
    </row>
    <row r="85" ht="15.75" customHeight="1">
      <c r="B85" s="9">
        <v>2.0</v>
      </c>
      <c r="C85" s="10" t="s">
        <v>10</v>
      </c>
      <c r="D85" s="23" t="s">
        <v>59</v>
      </c>
      <c r="E85" s="56"/>
      <c r="F85" s="20"/>
      <c r="G85" s="72"/>
      <c r="H85" s="22" t="s">
        <v>54</v>
      </c>
      <c r="I85" s="22" t="s">
        <v>50</v>
      </c>
    </row>
    <row r="86" ht="15.75" customHeight="1">
      <c r="B86" s="9">
        <v>3.0</v>
      </c>
      <c r="C86" s="10" t="s">
        <v>13</v>
      </c>
      <c r="D86" s="11"/>
      <c r="E86" s="24"/>
      <c r="F86" s="27" t="s">
        <v>54</v>
      </c>
      <c r="G86" s="28"/>
      <c r="H86" s="15"/>
      <c r="I86" s="15"/>
    </row>
    <row r="87" ht="15.75" customHeight="1">
      <c r="B87" s="9">
        <v>4.0</v>
      </c>
      <c r="C87" s="10" t="s">
        <v>17</v>
      </c>
      <c r="D87" s="33" t="s">
        <v>49</v>
      </c>
      <c r="E87" s="24"/>
      <c r="F87" s="73" t="s">
        <v>49</v>
      </c>
      <c r="G87" s="74" t="s">
        <v>48</v>
      </c>
      <c r="H87" s="33" t="s">
        <v>49</v>
      </c>
      <c r="I87" s="15"/>
    </row>
    <row r="88" ht="15.75" customHeight="1">
      <c r="B88" s="9">
        <v>5.0</v>
      </c>
      <c r="C88" s="10" t="s">
        <v>18</v>
      </c>
      <c r="D88" s="33"/>
      <c r="E88" s="57"/>
      <c r="F88" s="75" t="s">
        <v>51</v>
      </c>
      <c r="G88" s="32" t="s">
        <v>32</v>
      </c>
      <c r="H88" s="29" t="s">
        <v>16</v>
      </c>
      <c r="I88" s="29" t="s">
        <v>47</v>
      </c>
    </row>
    <row r="89" ht="15.75" customHeight="1">
      <c r="B89" s="9">
        <v>6.0</v>
      </c>
      <c r="C89" s="10" t="s">
        <v>22</v>
      </c>
      <c r="D89" s="76" t="s">
        <v>66</v>
      </c>
      <c r="E89" s="24"/>
      <c r="F89" s="27"/>
      <c r="G89" s="28"/>
      <c r="H89" s="15" t="s">
        <v>67</v>
      </c>
      <c r="I89" s="15"/>
    </row>
    <row r="90" ht="15.75" customHeight="1">
      <c r="B90" s="9">
        <v>7.0</v>
      </c>
      <c r="C90" s="10" t="s">
        <v>23</v>
      </c>
      <c r="D90" s="11"/>
      <c r="E90" s="24"/>
      <c r="F90" s="27"/>
      <c r="G90" s="28"/>
      <c r="H90" s="15"/>
      <c r="I90" s="15"/>
    </row>
    <row r="91" ht="15.75" customHeight="1">
      <c r="B91" s="9">
        <v>8.0</v>
      </c>
      <c r="C91" s="10" t="s">
        <v>24</v>
      </c>
      <c r="D91" s="11"/>
      <c r="E91" s="24"/>
      <c r="F91" s="27"/>
      <c r="G91" s="28"/>
      <c r="H91" s="15"/>
      <c r="I91" s="15"/>
    </row>
    <row r="92" ht="15.75" customHeight="1"/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68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6">
        <v>44287.0</v>
      </c>
      <c r="E95" s="7">
        <v>44288.0</v>
      </c>
      <c r="F95" s="8">
        <v>44292.0</v>
      </c>
      <c r="G95" s="6">
        <v>44293.0</v>
      </c>
      <c r="H95" s="6">
        <v>44294.0</v>
      </c>
      <c r="I95" s="6">
        <v>44295.0</v>
      </c>
    </row>
    <row r="96" ht="15.75" customHeight="1">
      <c r="B96" s="9"/>
      <c r="C96" s="10" t="s">
        <v>3</v>
      </c>
      <c r="D96" s="11"/>
      <c r="E96" s="12"/>
      <c r="F96" s="13"/>
      <c r="G96" s="14"/>
      <c r="H96" s="15"/>
      <c r="I96" s="15" t="s">
        <v>5</v>
      </c>
    </row>
    <row r="97" ht="15.75" customHeight="1">
      <c r="B97" s="9">
        <v>1.0</v>
      </c>
      <c r="C97" s="10" t="s">
        <v>6</v>
      </c>
      <c r="D97" s="21" t="s">
        <v>69</v>
      </c>
      <c r="E97" s="16"/>
      <c r="F97" s="77"/>
      <c r="G97" s="72" t="s">
        <v>45</v>
      </c>
      <c r="H97" s="45" t="s">
        <v>65</v>
      </c>
      <c r="I97" s="18"/>
    </row>
    <row r="98" ht="15.75" customHeight="1">
      <c r="B98" s="9">
        <v>2.0</v>
      </c>
      <c r="C98" s="10" t="s">
        <v>10</v>
      </c>
      <c r="D98" s="23" t="s">
        <v>59</v>
      </c>
      <c r="E98" s="56"/>
      <c r="F98" s="13"/>
      <c r="G98" s="72" t="s">
        <v>16</v>
      </c>
      <c r="H98" s="22" t="s">
        <v>54</v>
      </c>
      <c r="I98" s="22" t="s">
        <v>7</v>
      </c>
    </row>
    <row r="99" ht="15.75" customHeight="1">
      <c r="B99" s="9">
        <v>3.0</v>
      </c>
      <c r="C99" s="10" t="s">
        <v>13</v>
      </c>
      <c r="D99" s="11"/>
      <c r="E99" s="24"/>
      <c r="F99" s="78" t="s">
        <v>54</v>
      </c>
      <c r="G99" s="28"/>
      <c r="H99" s="15"/>
      <c r="I99" s="15"/>
    </row>
    <row r="100" ht="15.75" customHeight="1">
      <c r="B100" s="9">
        <v>4.0</v>
      </c>
      <c r="C100" s="10" t="s">
        <v>17</v>
      </c>
      <c r="D100" s="33" t="s">
        <v>49</v>
      </c>
      <c r="E100" s="24"/>
      <c r="F100" s="79" t="s">
        <v>70</v>
      </c>
      <c r="G100" s="80" t="s">
        <v>48</v>
      </c>
      <c r="H100" s="33" t="s">
        <v>49</v>
      </c>
      <c r="I100" s="15" t="s">
        <v>50</v>
      </c>
    </row>
    <row r="101" ht="15.75" customHeight="1">
      <c r="B101" s="9">
        <v>5.0</v>
      </c>
      <c r="C101" s="10" t="s">
        <v>18</v>
      </c>
      <c r="D101" s="33"/>
      <c r="E101" s="57"/>
      <c r="F101" s="25" t="s">
        <v>32</v>
      </c>
      <c r="G101" s="58" t="s">
        <v>51</v>
      </c>
      <c r="H101" s="15"/>
      <c r="I101" s="29" t="s">
        <v>47</v>
      </c>
    </row>
    <row r="102" ht="15.75" customHeight="1">
      <c r="B102" s="9">
        <v>6.0</v>
      </c>
      <c r="C102" s="10" t="s">
        <v>22</v>
      </c>
      <c r="D102" s="76" t="s">
        <v>66</v>
      </c>
      <c r="E102" s="24"/>
      <c r="F102" s="27"/>
      <c r="G102" s="21" t="s">
        <v>46</v>
      </c>
      <c r="H102" s="15" t="s">
        <v>66</v>
      </c>
      <c r="I102" s="15" t="s">
        <v>37</v>
      </c>
    </row>
    <row r="103" ht="15.75" customHeight="1">
      <c r="B103" s="9">
        <v>7.0</v>
      </c>
      <c r="C103" s="10" t="s">
        <v>23</v>
      </c>
      <c r="D103" s="11"/>
      <c r="E103" s="24"/>
      <c r="F103" s="27"/>
      <c r="G103" s="28"/>
      <c r="H103" s="15"/>
      <c r="I103" s="15"/>
    </row>
    <row r="104" ht="15.75" customHeight="1">
      <c r="B104" s="9">
        <v>8.0</v>
      </c>
      <c r="C104" s="10" t="s">
        <v>24</v>
      </c>
      <c r="D104" s="11"/>
      <c r="E104" s="24"/>
      <c r="F104" s="27"/>
      <c r="G104" s="28"/>
      <c r="H104" s="15"/>
      <c r="I104" s="15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82:C82"/>
    <mergeCell ref="B95:C95"/>
    <mergeCell ref="B1:H1"/>
    <mergeCell ref="B4:C4"/>
    <mergeCell ref="B17:C17"/>
    <mergeCell ref="B30:C30"/>
    <mergeCell ref="B43:C43"/>
    <mergeCell ref="B56:C56"/>
    <mergeCell ref="B69:C69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B1" s="1" t="s">
        <v>275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112" t="s">
        <v>136</v>
      </c>
      <c r="E4" s="112" t="s">
        <v>137</v>
      </c>
      <c r="F4" s="112" t="s">
        <v>138</v>
      </c>
      <c r="G4" s="112" t="s">
        <v>139</v>
      </c>
      <c r="H4" s="113" t="s">
        <v>140</v>
      </c>
    </row>
    <row r="5">
      <c r="B5" s="9"/>
      <c r="C5" s="10" t="s">
        <v>74</v>
      </c>
      <c r="D5" s="39"/>
      <c r="E5" s="114" t="s">
        <v>4</v>
      </c>
      <c r="F5" s="115"/>
      <c r="G5" s="14"/>
      <c r="H5" s="15"/>
    </row>
    <row r="6">
      <c r="B6" s="9">
        <v>1.0</v>
      </c>
      <c r="C6" s="10" t="s">
        <v>6</v>
      </c>
      <c r="D6" s="39" t="s">
        <v>34</v>
      </c>
      <c r="E6" s="116"/>
      <c r="F6" s="117"/>
      <c r="G6" s="44"/>
      <c r="H6" s="90" t="s">
        <v>142</v>
      </c>
    </row>
    <row r="7">
      <c r="B7" s="9">
        <v>2.0</v>
      </c>
      <c r="C7" s="10" t="s">
        <v>10</v>
      </c>
      <c r="D7" s="39"/>
      <c r="E7" s="115"/>
      <c r="F7" s="115"/>
      <c r="G7" s="44"/>
      <c r="H7" s="15" t="s">
        <v>276</v>
      </c>
    </row>
    <row r="8">
      <c r="B8" s="9">
        <v>3.0</v>
      </c>
      <c r="C8" s="10" t="s">
        <v>13</v>
      </c>
      <c r="D8" s="39"/>
      <c r="E8" s="39"/>
      <c r="F8" s="39"/>
      <c r="G8" s="28"/>
      <c r="H8" s="15" t="s">
        <v>144</v>
      </c>
    </row>
    <row r="9">
      <c r="B9" s="9">
        <v>4.0</v>
      </c>
      <c r="C9" s="10" t="s">
        <v>17</v>
      </c>
      <c r="D9" s="39" t="s">
        <v>277</v>
      </c>
      <c r="E9" s="39"/>
      <c r="F9" s="39"/>
      <c r="G9" s="28" t="s">
        <v>145</v>
      </c>
      <c r="H9" s="15"/>
    </row>
    <row r="10">
      <c r="B10" s="9">
        <v>5.0</v>
      </c>
      <c r="C10" s="10" t="s">
        <v>18</v>
      </c>
      <c r="D10" s="51"/>
      <c r="E10" s="118" t="s">
        <v>30</v>
      </c>
      <c r="F10" s="39"/>
      <c r="G10" s="58" t="s">
        <v>29</v>
      </c>
      <c r="H10" s="15"/>
    </row>
    <row r="11">
      <c r="B11" s="9">
        <v>6.0</v>
      </c>
      <c r="C11" s="10" t="s">
        <v>22</v>
      </c>
      <c r="D11" s="51"/>
      <c r="E11" s="39"/>
      <c r="F11" s="39"/>
      <c r="G11" s="28"/>
      <c r="H11" s="15"/>
    </row>
    <row r="12">
      <c r="B12" s="9">
        <v>7.0</v>
      </c>
      <c r="C12" s="10" t="s">
        <v>23</v>
      </c>
      <c r="D12" s="39"/>
      <c r="E12" s="39"/>
      <c r="F12" s="39"/>
      <c r="G12" s="28"/>
      <c r="H12" s="15"/>
    </row>
    <row r="13">
      <c r="B13" s="9">
        <v>8.0</v>
      </c>
      <c r="C13" s="10" t="s">
        <v>24</v>
      </c>
      <c r="D13" s="39"/>
      <c r="E13" s="39"/>
      <c r="F13" s="39"/>
      <c r="G13" s="28"/>
      <c r="H13" s="15"/>
    </row>
    <row r="14">
      <c r="B14" s="2"/>
      <c r="C14" s="2"/>
      <c r="D14" s="2"/>
      <c r="E14" s="2"/>
      <c r="F14" s="2"/>
      <c r="G14" s="34"/>
      <c r="H14" s="34"/>
    </row>
    <row r="15">
      <c r="B15" s="2"/>
      <c r="C15" s="2"/>
      <c r="D15" s="2"/>
      <c r="E15" s="2"/>
      <c r="F15" s="2"/>
      <c r="G15" s="2"/>
      <c r="H15" s="2"/>
    </row>
    <row r="16">
      <c r="B16" s="3" t="s">
        <v>25</v>
      </c>
      <c r="C16" s="2"/>
      <c r="D16" s="2"/>
      <c r="E16" s="2"/>
      <c r="F16" s="2"/>
      <c r="G16" s="2"/>
      <c r="H16" s="2"/>
    </row>
    <row r="17">
      <c r="B17" s="4" t="s">
        <v>2</v>
      </c>
      <c r="C17" s="5"/>
      <c r="D17" s="112" t="s">
        <v>136</v>
      </c>
      <c r="E17" s="112" t="s">
        <v>137</v>
      </c>
      <c r="F17" s="112" t="s">
        <v>138</v>
      </c>
      <c r="G17" s="112" t="s">
        <v>139</v>
      </c>
      <c r="H17" s="113" t="s">
        <v>140</v>
      </c>
    </row>
    <row r="18">
      <c r="B18" s="9"/>
      <c r="C18" s="10" t="s">
        <v>74</v>
      </c>
      <c r="D18" s="11"/>
      <c r="E18" s="104" t="s">
        <v>4</v>
      </c>
      <c r="F18" s="71"/>
      <c r="G18" s="14"/>
      <c r="H18" s="130"/>
    </row>
    <row r="19">
      <c r="B19" s="9">
        <v>1.0</v>
      </c>
      <c r="C19" s="10" t="s">
        <v>6</v>
      </c>
      <c r="D19" s="11" t="s">
        <v>147</v>
      </c>
      <c r="E19" s="157"/>
      <c r="F19" s="44"/>
      <c r="G19" s="44"/>
      <c r="H19" s="130"/>
    </row>
    <row r="20">
      <c r="B20" s="9">
        <v>2.0</v>
      </c>
      <c r="C20" s="10" t="s">
        <v>10</v>
      </c>
      <c r="D20" s="11" t="s">
        <v>8</v>
      </c>
      <c r="E20" s="88" t="s">
        <v>148</v>
      </c>
      <c r="F20" s="14"/>
      <c r="G20" s="14"/>
      <c r="H20" s="123" t="s">
        <v>278</v>
      </c>
    </row>
    <row r="21" ht="15.75" customHeight="1">
      <c r="B21" s="9">
        <v>3.0</v>
      </c>
      <c r="C21" s="10" t="s">
        <v>13</v>
      </c>
      <c r="D21" s="124" t="s">
        <v>279</v>
      </c>
      <c r="E21" s="125" t="s">
        <v>8</v>
      </c>
      <c r="F21" s="28" t="s">
        <v>280</v>
      </c>
      <c r="G21" s="28"/>
      <c r="H21" s="183" t="s">
        <v>281</v>
      </c>
    </row>
    <row r="22" ht="15.75" customHeight="1">
      <c r="B22" s="9">
        <v>4.0</v>
      </c>
      <c r="C22" s="10" t="s">
        <v>17</v>
      </c>
      <c r="D22" s="184"/>
      <c r="E22" s="11"/>
      <c r="F22" s="28" t="s">
        <v>276</v>
      </c>
      <c r="G22" s="28"/>
      <c r="H22" s="185" t="s">
        <v>282</v>
      </c>
    </row>
    <row r="23" ht="15.75" customHeight="1">
      <c r="B23" s="9">
        <v>5.0</v>
      </c>
      <c r="C23" s="10" t="s">
        <v>18</v>
      </c>
      <c r="D23" s="11"/>
      <c r="E23" s="178" t="s">
        <v>283</v>
      </c>
      <c r="F23" s="186" t="s">
        <v>284</v>
      </c>
      <c r="G23" s="28"/>
      <c r="H23" s="130"/>
    </row>
    <row r="24" ht="15.75" customHeight="1">
      <c r="B24" s="9">
        <v>6.0</v>
      </c>
      <c r="C24" s="10" t="s">
        <v>22</v>
      </c>
      <c r="D24" s="11"/>
      <c r="E24" s="11"/>
      <c r="F24" s="28"/>
      <c r="G24" s="22"/>
      <c r="H24" s="130"/>
    </row>
    <row r="25" ht="15.75" customHeight="1">
      <c r="B25" s="9">
        <v>7.0</v>
      </c>
      <c r="C25" s="10" t="s">
        <v>23</v>
      </c>
      <c r="D25" s="11"/>
      <c r="E25" s="11"/>
      <c r="F25" s="11"/>
      <c r="G25" s="28"/>
      <c r="H25" s="130"/>
    </row>
    <row r="26" ht="15.75" customHeight="1">
      <c r="B26" s="9">
        <v>8.0</v>
      </c>
      <c r="C26" s="10" t="s">
        <v>24</v>
      </c>
      <c r="D26" s="11"/>
      <c r="E26" s="11"/>
      <c r="F26" s="11"/>
      <c r="G26" s="28"/>
      <c r="H26" s="130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31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112" t="s">
        <v>136</v>
      </c>
      <c r="E30" s="112" t="s">
        <v>137</v>
      </c>
      <c r="F30" s="112" t="s">
        <v>138</v>
      </c>
      <c r="G30" s="112" t="s">
        <v>139</v>
      </c>
      <c r="H30" s="113" t="s">
        <v>140</v>
      </c>
    </row>
    <row r="31" ht="15.75" customHeight="1">
      <c r="B31" s="9"/>
      <c r="C31" s="10" t="s">
        <v>74</v>
      </c>
      <c r="D31" s="127"/>
      <c r="E31" s="128"/>
      <c r="F31" s="129"/>
      <c r="G31" s="44"/>
      <c r="H31" s="130"/>
    </row>
    <row r="32" ht="15.75" customHeight="1">
      <c r="B32" s="9">
        <v>1.0</v>
      </c>
      <c r="C32" s="10" t="s">
        <v>6</v>
      </c>
      <c r="D32" s="127"/>
      <c r="E32" s="131" t="s">
        <v>30</v>
      </c>
      <c r="F32" s="44"/>
      <c r="G32" s="14" t="s">
        <v>285</v>
      </c>
      <c r="H32" s="39" t="s">
        <v>157</v>
      </c>
    </row>
    <row r="33" ht="15.75" customHeight="1">
      <c r="B33" s="9">
        <v>2.0</v>
      </c>
      <c r="C33" s="10" t="s">
        <v>10</v>
      </c>
      <c r="D33" s="127" t="s">
        <v>32</v>
      </c>
      <c r="E33" s="14" t="s">
        <v>147</v>
      </c>
      <c r="F33" s="14" t="s">
        <v>142</v>
      </c>
      <c r="G33" s="44"/>
      <c r="H33" s="130"/>
    </row>
    <row r="34" ht="15.75" customHeight="1">
      <c r="B34" s="9">
        <v>3.0</v>
      </c>
      <c r="C34" s="10" t="s">
        <v>13</v>
      </c>
      <c r="D34" s="132"/>
      <c r="E34" s="28"/>
      <c r="F34" s="28"/>
      <c r="G34" s="28" t="s">
        <v>9</v>
      </c>
      <c r="H34" s="130"/>
    </row>
    <row r="35" ht="15.75" customHeight="1">
      <c r="B35" s="9">
        <v>4.0</v>
      </c>
      <c r="C35" s="10" t="s">
        <v>17</v>
      </c>
      <c r="D35" s="134" t="s">
        <v>12</v>
      </c>
      <c r="E35" s="22" t="s">
        <v>158</v>
      </c>
      <c r="F35" s="28"/>
      <c r="G35" s="51"/>
      <c r="H35" s="130"/>
    </row>
    <row r="36" ht="15.75" customHeight="1">
      <c r="B36" s="9">
        <v>5.0</v>
      </c>
      <c r="C36" s="10" t="s">
        <v>18</v>
      </c>
      <c r="D36" s="127"/>
      <c r="E36" s="28"/>
      <c r="F36" s="28"/>
      <c r="G36" s="51"/>
      <c r="H36" s="130"/>
    </row>
    <row r="37" ht="15.75" customHeight="1">
      <c r="B37" s="9">
        <v>6.0</v>
      </c>
      <c r="C37" s="10" t="s">
        <v>22</v>
      </c>
      <c r="D37" s="127"/>
      <c r="E37" s="58" t="s">
        <v>241</v>
      </c>
      <c r="F37" s="28"/>
      <c r="G37" s="28" t="s">
        <v>286</v>
      </c>
      <c r="H37" s="130"/>
    </row>
    <row r="38" ht="15.75" customHeight="1">
      <c r="B38" s="9">
        <v>7.0</v>
      </c>
      <c r="C38" s="10" t="s">
        <v>23</v>
      </c>
      <c r="D38" s="127"/>
      <c r="E38" s="28"/>
      <c r="F38" s="28"/>
      <c r="G38" s="28"/>
      <c r="H38" s="130"/>
    </row>
    <row r="39" ht="15.75" customHeight="1">
      <c r="B39" s="9">
        <v>8.0</v>
      </c>
      <c r="C39" s="10" t="s">
        <v>24</v>
      </c>
      <c r="D39" s="127"/>
      <c r="E39" s="28"/>
      <c r="F39" s="28"/>
      <c r="G39" s="127"/>
      <c r="H39" s="130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38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112" t="s">
        <v>136</v>
      </c>
      <c r="E43" s="112" t="s">
        <v>137</v>
      </c>
      <c r="F43" s="112" t="s">
        <v>138</v>
      </c>
      <c r="G43" s="112" t="s">
        <v>139</v>
      </c>
      <c r="H43" s="113" t="s">
        <v>140</v>
      </c>
    </row>
    <row r="44" ht="15.75" customHeight="1">
      <c r="B44" s="9"/>
      <c r="C44" s="10" t="s">
        <v>74</v>
      </c>
      <c r="D44" s="28"/>
      <c r="E44" s="28"/>
      <c r="F44" s="14"/>
      <c r="G44" s="136"/>
      <c r="H44" s="130"/>
    </row>
    <row r="45" ht="15.75" customHeight="1">
      <c r="B45" s="9">
        <v>1.0</v>
      </c>
      <c r="C45" s="10" t="s">
        <v>6</v>
      </c>
      <c r="D45" s="28" t="s">
        <v>147</v>
      </c>
      <c r="E45" s="28"/>
      <c r="F45" s="14" t="s">
        <v>287</v>
      </c>
      <c r="G45" s="136" t="s">
        <v>288</v>
      </c>
      <c r="H45" s="130" t="s">
        <v>8</v>
      </c>
    </row>
    <row r="46" ht="15.75" customHeight="1">
      <c r="B46" s="9">
        <v>2.0</v>
      </c>
      <c r="C46" s="10" t="s">
        <v>10</v>
      </c>
      <c r="D46" s="135"/>
      <c r="E46" s="135" t="s">
        <v>162</v>
      </c>
      <c r="F46" s="44"/>
      <c r="G46" s="44" t="s">
        <v>8</v>
      </c>
      <c r="H46" s="130"/>
    </row>
    <row r="47" ht="15.75" customHeight="1">
      <c r="B47" s="9">
        <v>3.0</v>
      </c>
      <c r="C47" s="10" t="s">
        <v>13</v>
      </c>
      <c r="D47" s="137"/>
      <c r="E47" s="28"/>
      <c r="F47" s="28"/>
      <c r="G47" s="39" t="s">
        <v>157</v>
      </c>
      <c r="H47" s="130"/>
    </row>
    <row r="48" ht="15.75" customHeight="1">
      <c r="B48" s="9">
        <v>4.0</v>
      </c>
      <c r="C48" s="10" t="s">
        <v>17</v>
      </c>
      <c r="D48" s="28" t="s">
        <v>163</v>
      </c>
      <c r="E48" s="22" t="s">
        <v>12</v>
      </c>
      <c r="F48" s="22" t="s">
        <v>164</v>
      </c>
      <c r="G48" s="135" t="s">
        <v>289</v>
      </c>
      <c r="H48" s="138"/>
    </row>
    <row r="49" ht="15.75" customHeight="1">
      <c r="B49" s="9">
        <v>5.0</v>
      </c>
      <c r="C49" s="10" t="s">
        <v>18</v>
      </c>
      <c r="D49" s="28"/>
      <c r="E49" s="28"/>
      <c r="F49" s="28"/>
      <c r="G49" s="28" t="s">
        <v>289</v>
      </c>
      <c r="H49" s="130"/>
    </row>
    <row r="50" ht="15.75" customHeight="1">
      <c r="B50" s="9">
        <v>6.0</v>
      </c>
      <c r="C50" s="10" t="s">
        <v>22</v>
      </c>
      <c r="D50" s="28"/>
      <c r="E50" s="58" t="s">
        <v>241</v>
      </c>
      <c r="F50" s="28"/>
      <c r="G50" s="28"/>
      <c r="H50" s="130"/>
    </row>
    <row r="51" ht="15.75" customHeight="1">
      <c r="B51" s="9">
        <v>7.0</v>
      </c>
      <c r="C51" s="10" t="s">
        <v>23</v>
      </c>
      <c r="D51" s="28"/>
      <c r="E51" s="28"/>
      <c r="F51" s="28"/>
      <c r="G51" s="28"/>
      <c r="H51" s="130"/>
    </row>
    <row r="52" ht="15.75" customHeight="1">
      <c r="B52" s="9">
        <v>8.0</v>
      </c>
      <c r="C52" s="10" t="s">
        <v>24</v>
      </c>
      <c r="D52" s="28"/>
      <c r="E52" s="28"/>
      <c r="F52" s="28"/>
      <c r="G52" s="28"/>
      <c r="H52" s="130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41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112" t="s">
        <v>136</v>
      </c>
      <c r="E56" s="112" t="s">
        <v>137</v>
      </c>
      <c r="F56" s="112" t="s">
        <v>138</v>
      </c>
      <c r="G56" s="112" t="s">
        <v>139</v>
      </c>
      <c r="H56" s="113" t="s">
        <v>140</v>
      </c>
    </row>
    <row r="57" ht="15.75" customHeight="1">
      <c r="B57" s="9"/>
      <c r="C57" s="10" t="s">
        <v>74</v>
      </c>
      <c r="D57" s="28"/>
      <c r="E57" s="28"/>
      <c r="F57" s="139"/>
      <c r="G57" s="14"/>
      <c r="H57" s="130"/>
    </row>
    <row r="58" ht="15.75" customHeight="1">
      <c r="B58" s="9">
        <v>1.0</v>
      </c>
      <c r="C58" s="10" t="s">
        <v>6</v>
      </c>
      <c r="D58" s="28" t="s">
        <v>147</v>
      </c>
      <c r="E58" s="140" t="s">
        <v>167</v>
      </c>
      <c r="F58" s="139" t="s">
        <v>290</v>
      </c>
      <c r="G58" s="14" t="s">
        <v>291</v>
      </c>
      <c r="H58" s="130"/>
    </row>
    <row r="59" ht="15.75" customHeight="1">
      <c r="B59" s="9">
        <v>2.0</v>
      </c>
      <c r="C59" s="10" t="s">
        <v>10</v>
      </c>
      <c r="D59" s="28" t="s">
        <v>168</v>
      </c>
      <c r="E59" s="14"/>
      <c r="F59" s="141"/>
      <c r="G59" s="44"/>
      <c r="H59" s="130"/>
    </row>
    <row r="60" ht="15.75" customHeight="1">
      <c r="B60" s="9">
        <v>3.0</v>
      </c>
      <c r="C60" s="10" t="s">
        <v>13</v>
      </c>
      <c r="D60" s="142"/>
      <c r="E60" s="135"/>
      <c r="F60" s="28" t="s">
        <v>32</v>
      </c>
      <c r="G60" s="140" t="s">
        <v>292</v>
      </c>
      <c r="H60" s="130"/>
    </row>
    <row r="61" ht="15.75" customHeight="1">
      <c r="B61" s="9">
        <v>4.0</v>
      </c>
      <c r="C61" s="10" t="s">
        <v>17</v>
      </c>
      <c r="D61" s="28"/>
      <c r="E61" s="152"/>
      <c r="F61" s="51"/>
      <c r="G61" s="22"/>
      <c r="H61" s="130"/>
    </row>
    <row r="62" ht="15.75" customHeight="1">
      <c r="B62" s="9">
        <v>5.0</v>
      </c>
      <c r="C62" s="10" t="s">
        <v>18</v>
      </c>
      <c r="D62" s="28"/>
      <c r="E62" s="28" t="s">
        <v>293</v>
      </c>
      <c r="F62" s="51"/>
      <c r="G62" s="143" t="s">
        <v>294</v>
      </c>
      <c r="H62" s="130"/>
    </row>
    <row r="63" ht="15.75" customHeight="1">
      <c r="B63" s="9">
        <v>6.0</v>
      </c>
      <c r="C63" s="10" t="s">
        <v>22</v>
      </c>
      <c r="D63" s="28"/>
      <c r="E63" s="28"/>
      <c r="F63" s="58" t="s">
        <v>295</v>
      </c>
      <c r="G63" s="28" t="s">
        <v>296</v>
      </c>
      <c r="H63" s="130"/>
    </row>
    <row r="64" ht="15.75" customHeight="1">
      <c r="B64" s="9">
        <v>7.0</v>
      </c>
      <c r="C64" s="10" t="s">
        <v>23</v>
      </c>
      <c r="D64" s="28"/>
      <c r="E64" s="28"/>
      <c r="F64" s="28"/>
      <c r="G64" s="28"/>
      <c r="H64" s="130"/>
    </row>
    <row r="65" ht="15.75" customHeight="1">
      <c r="B65" s="9">
        <v>8.0</v>
      </c>
      <c r="C65" s="10" t="s">
        <v>24</v>
      </c>
      <c r="D65" s="28"/>
      <c r="E65" s="28"/>
      <c r="F65" s="144"/>
      <c r="G65" s="28"/>
      <c r="H65" s="130"/>
    </row>
    <row r="66" ht="15.75" customHeight="1">
      <c r="B66" s="2"/>
      <c r="C66" s="2"/>
      <c r="D66" s="2"/>
      <c r="F66" s="2"/>
      <c r="G66" s="2"/>
      <c r="H66" s="2"/>
    </row>
    <row r="67" ht="15.75" customHeight="1">
      <c r="B67" s="2"/>
      <c r="C67" s="2"/>
      <c r="D67" s="2"/>
      <c r="E67" s="2"/>
      <c r="F67" s="2"/>
      <c r="G67" s="2"/>
      <c r="H67" s="2"/>
    </row>
    <row r="68" ht="15.75" customHeight="1">
      <c r="B68" s="3" t="s">
        <v>58</v>
      </c>
      <c r="C68" s="2"/>
      <c r="D68" s="2"/>
      <c r="E68" s="2"/>
      <c r="F68" s="2"/>
      <c r="G68" s="2"/>
      <c r="H68" s="2"/>
    </row>
    <row r="69" ht="15.75" customHeight="1">
      <c r="B69" s="4" t="s">
        <v>2</v>
      </c>
      <c r="C69" s="5"/>
      <c r="D69" s="112" t="s">
        <v>136</v>
      </c>
      <c r="E69" s="112" t="s">
        <v>137</v>
      </c>
      <c r="F69" s="112" t="s">
        <v>138</v>
      </c>
      <c r="G69" s="112" t="s">
        <v>139</v>
      </c>
      <c r="H69" s="113" t="s">
        <v>140</v>
      </c>
    </row>
    <row r="70" ht="15.75" customHeight="1">
      <c r="B70" s="9"/>
      <c r="C70" s="10" t="s">
        <v>74</v>
      </c>
      <c r="D70" s="28"/>
      <c r="E70" s="28"/>
      <c r="F70" s="44"/>
      <c r="G70" s="14"/>
      <c r="H70" s="187"/>
    </row>
    <row r="71" ht="15.75" customHeight="1">
      <c r="B71" s="9">
        <v>1.0</v>
      </c>
      <c r="C71" s="10" t="s">
        <v>6</v>
      </c>
      <c r="D71" s="28" t="s">
        <v>147</v>
      </c>
      <c r="E71" s="140" t="s">
        <v>219</v>
      </c>
      <c r="F71" s="44"/>
      <c r="G71" s="14"/>
      <c r="H71" s="187" t="s">
        <v>297</v>
      </c>
    </row>
    <row r="72" ht="15.75" customHeight="1">
      <c r="B72" s="9">
        <v>2.0</v>
      </c>
      <c r="C72" s="10" t="s">
        <v>10</v>
      </c>
      <c r="D72" s="28" t="s">
        <v>176</v>
      </c>
      <c r="E72" s="188"/>
      <c r="F72" s="142"/>
      <c r="G72" s="14" t="s">
        <v>298</v>
      </c>
      <c r="H72" s="187"/>
    </row>
    <row r="73" ht="15.75" customHeight="1">
      <c r="B73" s="9">
        <v>3.0</v>
      </c>
      <c r="C73" s="10" t="s">
        <v>13</v>
      </c>
      <c r="D73" s="141"/>
      <c r="E73" s="135" t="s">
        <v>32</v>
      </c>
      <c r="F73" s="189" t="s">
        <v>46</v>
      </c>
      <c r="G73" s="140" t="s">
        <v>292</v>
      </c>
      <c r="H73" s="187"/>
    </row>
    <row r="74" ht="15.75" customHeight="1">
      <c r="B74" s="9">
        <v>4.0</v>
      </c>
      <c r="C74" s="10" t="s">
        <v>17</v>
      </c>
      <c r="D74" s="28"/>
      <c r="E74" s="28"/>
      <c r="F74" s="28" t="s">
        <v>289</v>
      </c>
      <c r="G74" s="28"/>
      <c r="H74" s="187"/>
    </row>
    <row r="75" ht="15.75" customHeight="1">
      <c r="B75" s="9">
        <v>5.0</v>
      </c>
      <c r="C75" s="10" t="s">
        <v>18</v>
      </c>
      <c r="D75" s="28"/>
      <c r="E75" s="28" t="s">
        <v>293</v>
      </c>
      <c r="F75" s="28" t="s">
        <v>289</v>
      </c>
      <c r="G75" s="145" t="s">
        <v>177</v>
      </c>
      <c r="H75" s="187"/>
    </row>
    <row r="76" ht="15.75" customHeight="1">
      <c r="B76" s="9">
        <v>6.0</v>
      </c>
      <c r="C76" s="10" t="s">
        <v>22</v>
      </c>
      <c r="D76" s="28"/>
      <c r="E76" s="28"/>
      <c r="F76" s="58" t="s">
        <v>299</v>
      </c>
      <c r="G76" s="28"/>
      <c r="H76" s="187"/>
    </row>
    <row r="77" ht="15.75" customHeight="1">
      <c r="B77" s="9">
        <v>7.0</v>
      </c>
      <c r="C77" s="10" t="s">
        <v>23</v>
      </c>
      <c r="D77" s="28" t="s">
        <v>300</v>
      </c>
      <c r="E77" s="28"/>
      <c r="F77" s="28"/>
      <c r="G77" s="28"/>
      <c r="H77" s="187"/>
    </row>
    <row r="78" ht="15.75" customHeight="1">
      <c r="B78" s="9">
        <v>8.0</v>
      </c>
      <c r="C78" s="10" t="s">
        <v>24</v>
      </c>
      <c r="D78" s="28"/>
      <c r="E78" s="28"/>
      <c r="F78" s="28"/>
      <c r="G78" s="28"/>
      <c r="H78" s="187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63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112" t="s">
        <v>136</v>
      </c>
      <c r="E82" s="112" t="s">
        <v>137</v>
      </c>
      <c r="F82" s="112" t="s">
        <v>138</v>
      </c>
      <c r="G82" s="112" t="s">
        <v>139</v>
      </c>
      <c r="H82" s="113" t="s">
        <v>140</v>
      </c>
    </row>
    <row r="83" ht="15.75" customHeight="1">
      <c r="B83" s="9"/>
      <c r="C83" s="10" t="s">
        <v>74</v>
      </c>
      <c r="D83" s="28"/>
      <c r="E83" s="28"/>
      <c r="F83" s="190" t="s">
        <v>301</v>
      </c>
      <c r="G83" s="147"/>
      <c r="H83" s="130"/>
    </row>
    <row r="84" ht="15.75" customHeight="1">
      <c r="B84" s="9">
        <v>1.0</v>
      </c>
      <c r="C84" s="10" t="s">
        <v>6</v>
      </c>
      <c r="D84" s="28" t="s">
        <v>147</v>
      </c>
      <c r="E84" s="134" t="s">
        <v>46</v>
      </c>
      <c r="F84" s="174"/>
      <c r="G84" s="148" t="s">
        <v>302</v>
      </c>
      <c r="H84" s="130"/>
    </row>
    <row r="85" ht="15.75" customHeight="1">
      <c r="B85" s="9">
        <v>2.0</v>
      </c>
      <c r="C85" s="10" t="s">
        <v>10</v>
      </c>
      <c r="D85" s="51"/>
      <c r="E85" s="44"/>
      <c r="F85" s="174"/>
      <c r="G85" s="14"/>
      <c r="H85" s="130"/>
    </row>
    <row r="86" ht="15.75" customHeight="1">
      <c r="B86" s="9">
        <v>3.0</v>
      </c>
      <c r="C86" s="10" t="s">
        <v>13</v>
      </c>
      <c r="D86" s="51"/>
      <c r="E86" s="28" t="s">
        <v>303</v>
      </c>
      <c r="F86" s="174"/>
      <c r="G86" s="28"/>
      <c r="H86" s="130"/>
    </row>
    <row r="87" ht="15.75" customHeight="1">
      <c r="B87" s="9">
        <v>4.0</v>
      </c>
      <c r="C87" s="10" t="s">
        <v>17</v>
      </c>
      <c r="D87" s="141"/>
      <c r="E87" s="142"/>
      <c r="F87" s="174"/>
      <c r="G87" s="140" t="s">
        <v>292</v>
      </c>
      <c r="H87" s="130"/>
    </row>
    <row r="88" ht="15.75" customHeight="1">
      <c r="B88" s="9">
        <v>5.0</v>
      </c>
      <c r="C88" s="10" t="s">
        <v>18</v>
      </c>
      <c r="D88" s="28" t="s">
        <v>224</v>
      </c>
      <c r="E88" s="28"/>
      <c r="F88" s="174"/>
      <c r="G88" s="28"/>
      <c r="H88" s="130"/>
    </row>
    <row r="89" ht="15.75" customHeight="1">
      <c r="B89" s="9">
        <v>6.0</v>
      </c>
      <c r="C89" s="10" t="s">
        <v>22</v>
      </c>
      <c r="D89" s="28"/>
      <c r="E89" s="28" t="s">
        <v>229</v>
      </c>
      <c r="F89" s="174"/>
      <c r="G89" s="58" t="s">
        <v>304</v>
      </c>
      <c r="H89" s="130"/>
    </row>
    <row r="90" ht="15.75" customHeight="1">
      <c r="B90" s="9">
        <v>7.0</v>
      </c>
      <c r="C90" s="10" t="s">
        <v>23</v>
      </c>
      <c r="D90" s="28"/>
      <c r="E90" s="28"/>
      <c r="F90" s="174"/>
      <c r="G90" s="28"/>
      <c r="H90" s="130"/>
    </row>
    <row r="91" ht="15.75" customHeight="1">
      <c r="B91" s="9">
        <v>8.0</v>
      </c>
      <c r="C91" s="10" t="s">
        <v>24</v>
      </c>
      <c r="D91" s="28"/>
      <c r="E91" s="28"/>
      <c r="F91" s="175"/>
      <c r="G91" s="28"/>
      <c r="H91" s="130"/>
    </row>
    <row r="92" ht="15.75" customHeight="1">
      <c r="B92" s="2"/>
      <c r="C92" s="2"/>
      <c r="D92" s="2"/>
      <c r="E92" s="2"/>
      <c r="F92" s="2"/>
      <c r="G92" s="2"/>
      <c r="H92" s="2"/>
    </row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68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112" t="s">
        <v>136</v>
      </c>
      <c r="E95" s="112" t="s">
        <v>137</v>
      </c>
      <c r="F95" s="112" t="s">
        <v>138</v>
      </c>
      <c r="G95" s="150" t="s">
        <v>139</v>
      </c>
      <c r="H95" s="151" t="s">
        <v>140</v>
      </c>
    </row>
    <row r="96" ht="15.75" customHeight="1">
      <c r="B96" s="9"/>
      <c r="C96" s="10" t="s">
        <v>74</v>
      </c>
      <c r="D96" s="28"/>
      <c r="E96" s="28"/>
      <c r="F96" s="190" t="s">
        <v>301</v>
      </c>
      <c r="G96" s="147"/>
      <c r="H96" s="130" t="s">
        <v>5</v>
      </c>
    </row>
    <row r="97" ht="15.75" customHeight="1">
      <c r="B97" s="9">
        <v>1.0</v>
      </c>
      <c r="C97" s="10" t="s">
        <v>6</v>
      </c>
      <c r="D97" s="152" t="s">
        <v>147</v>
      </c>
      <c r="E97" s="28"/>
      <c r="F97" s="174"/>
      <c r="G97" s="148" t="s">
        <v>302</v>
      </c>
      <c r="H97" s="130"/>
    </row>
    <row r="98" ht="15.75" customHeight="1">
      <c r="B98" s="9">
        <v>2.0</v>
      </c>
      <c r="C98" s="10" t="s">
        <v>10</v>
      </c>
      <c r="D98" s="51"/>
      <c r="E98" s="134" t="s">
        <v>46</v>
      </c>
      <c r="F98" s="174"/>
      <c r="G98" s="14"/>
      <c r="H98" s="130"/>
    </row>
    <row r="99" ht="15.75" customHeight="1">
      <c r="B99" s="9">
        <v>3.0</v>
      </c>
      <c r="C99" s="10" t="s">
        <v>13</v>
      </c>
      <c r="D99" s="51"/>
      <c r="E99" s="104" t="s">
        <v>305</v>
      </c>
      <c r="F99" s="174"/>
      <c r="G99" s="28" t="s">
        <v>50</v>
      </c>
      <c r="H99" s="130"/>
    </row>
    <row r="100" ht="15.75" customHeight="1">
      <c r="B100" s="9">
        <v>4.0</v>
      </c>
      <c r="C100" s="10" t="s">
        <v>17</v>
      </c>
      <c r="D100" s="141"/>
      <c r="E100" s="142"/>
      <c r="F100" s="174"/>
      <c r="G100" s="140" t="s">
        <v>292</v>
      </c>
      <c r="H100" s="130"/>
    </row>
    <row r="101" ht="15.75" customHeight="1">
      <c r="B101" s="9">
        <v>5.0</v>
      </c>
      <c r="C101" s="10" t="s">
        <v>18</v>
      </c>
      <c r="D101" s="28" t="s">
        <v>224</v>
      </c>
      <c r="E101" s="39" t="s">
        <v>157</v>
      </c>
      <c r="F101" s="174"/>
      <c r="G101" s="28" t="s">
        <v>169</v>
      </c>
      <c r="H101" s="130"/>
    </row>
    <row r="102" ht="15.75" customHeight="1">
      <c r="B102" s="9">
        <v>6.0</v>
      </c>
      <c r="C102" s="10" t="s">
        <v>22</v>
      </c>
      <c r="D102" s="28"/>
      <c r="E102" s="28" t="s">
        <v>229</v>
      </c>
      <c r="F102" s="174"/>
      <c r="G102" s="58" t="s">
        <v>304</v>
      </c>
      <c r="H102" s="130"/>
    </row>
    <row r="103" ht="15.75" customHeight="1">
      <c r="B103" s="9">
        <v>7.0</v>
      </c>
      <c r="C103" s="10" t="s">
        <v>23</v>
      </c>
      <c r="D103" s="28"/>
      <c r="E103" s="28"/>
      <c r="F103" s="174"/>
      <c r="G103" s="28"/>
      <c r="H103" s="130"/>
    </row>
    <row r="104" ht="15.75" customHeight="1">
      <c r="B104" s="9">
        <v>8.0</v>
      </c>
      <c r="C104" s="10" t="s">
        <v>24</v>
      </c>
      <c r="D104" s="28"/>
      <c r="E104" s="28"/>
      <c r="F104" s="175"/>
      <c r="G104" s="28"/>
      <c r="H104" s="130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82:C82"/>
    <mergeCell ref="F83:F91"/>
    <mergeCell ref="B95:C95"/>
    <mergeCell ref="F96:F104"/>
    <mergeCell ref="B1:H1"/>
    <mergeCell ref="B4:C4"/>
    <mergeCell ref="B17:C17"/>
    <mergeCell ref="B30:C30"/>
    <mergeCell ref="B43:C43"/>
    <mergeCell ref="B56:C56"/>
    <mergeCell ref="B69:C69"/>
  </mergeCells>
  <hyperlinks>
    <hyperlink r:id="rId1" ref="H22"/>
    <hyperlink r:id="rId2" ref="F23"/>
  </hyperlin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34"/>
      <c r="B1" s="34"/>
      <c r="C1" s="34"/>
      <c r="D1" s="34"/>
      <c r="E1" s="34"/>
      <c r="F1" s="34"/>
      <c r="G1" s="34"/>
      <c r="H1" s="34"/>
    </row>
    <row r="2">
      <c r="A2" s="34"/>
      <c r="B2" s="81" t="s">
        <v>275</v>
      </c>
    </row>
    <row r="3">
      <c r="A3" s="34"/>
      <c r="B3" s="34"/>
      <c r="C3" s="34"/>
      <c r="D3" s="34"/>
      <c r="E3" s="34"/>
      <c r="F3" s="34"/>
      <c r="G3" s="34"/>
      <c r="H3" s="2"/>
    </row>
    <row r="4">
      <c r="A4" s="34"/>
      <c r="B4" s="82" t="s">
        <v>73</v>
      </c>
      <c r="C4" s="34"/>
      <c r="D4" s="34"/>
      <c r="E4" s="34"/>
      <c r="F4" s="34"/>
      <c r="G4" s="34"/>
      <c r="H4" s="34"/>
    </row>
    <row r="5">
      <c r="A5" s="34"/>
      <c r="B5" s="83" t="s">
        <v>2</v>
      </c>
      <c r="C5" s="5"/>
      <c r="D5" s="154" t="s">
        <v>136</v>
      </c>
      <c r="E5" s="191"/>
      <c r="F5" s="191"/>
      <c r="G5" s="191"/>
      <c r="H5" s="192"/>
    </row>
    <row r="6">
      <c r="A6" s="34"/>
      <c r="B6" s="84"/>
      <c r="C6" s="85" t="s">
        <v>74</v>
      </c>
      <c r="D6" s="11"/>
      <c r="E6" s="193"/>
      <c r="F6" s="194"/>
      <c r="G6" s="195"/>
      <c r="H6" s="196"/>
    </row>
    <row r="7">
      <c r="A7" s="34"/>
      <c r="B7" s="84">
        <v>1.0</v>
      </c>
      <c r="C7" s="85" t="s">
        <v>6</v>
      </c>
      <c r="D7" s="33" t="s">
        <v>306</v>
      </c>
      <c r="E7" s="197"/>
      <c r="F7" s="197"/>
      <c r="G7" s="197"/>
      <c r="H7" s="198"/>
    </row>
    <row r="8">
      <c r="A8" s="34"/>
      <c r="B8" s="84">
        <v>2.0</v>
      </c>
      <c r="C8" s="85" t="s">
        <v>10</v>
      </c>
      <c r="D8" s="11"/>
      <c r="E8" s="197"/>
      <c r="F8" s="198"/>
      <c r="G8" s="191"/>
      <c r="H8" s="199"/>
    </row>
    <row r="9">
      <c r="A9" s="34"/>
      <c r="B9" s="84">
        <v>3.0</v>
      </c>
      <c r="C9" s="85" t="s">
        <v>13</v>
      </c>
      <c r="D9" s="33"/>
      <c r="E9" s="193"/>
      <c r="F9" s="197"/>
      <c r="G9" s="200"/>
      <c r="H9" s="196"/>
    </row>
    <row r="10">
      <c r="A10" s="34"/>
      <c r="B10" s="84">
        <v>4.0</v>
      </c>
      <c r="C10" s="85" t="s">
        <v>17</v>
      </c>
      <c r="D10" s="11"/>
      <c r="E10" s="193"/>
      <c r="F10" s="193"/>
      <c r="G10" s="193"/>
      <c r="H10" s="200"/>
    </row>
    <row r="11">
      <c r="A11" s="34"/>
      <c r="B11" s="84">
        <v>5.0</v>
      </c>
      <c r="C11" s="85" t="s">
        <v>18</v>
      </c>
      <c r="D11" s="11"/>
      <c r="E11" s="193"/>
      <c r="F11" s="193"/>
      <c r="G11" s="193"/>
      <c r="H11" s="196"/>
    </row>
    <row r="12">
      <c r="A12" s="34"/>
      <c r="B12" s="84">
        <v>6.0</v>
      </c>
      <c r="C12" s="85" t="s">
        <v>22</v>
      </c>
      <c r="D12" s="11"/>
      <c r="E12" s="193"/>
      <c r="F12" s="193"/>
      <c r="G12" s="193"/>
      <c r="H12" s="196"/>
    </row>
    <row r="13">
      <c r="A13" s="34"/>
      <c r="B13" s="84">
        <v>7.0</v>
      </c>
      <c r="C13" s="85" t="s">
        <v>23</v>
      </c>
      <c r="D13" s="11"/>
      <c r="E13" s="193"/>
      <c r="F13" s="193"/>
      <c r="G13" s="193"/>
      <c r="H13" s="196"/>
    </row>
    <row r="14">
      <c r="A14" s="34"/>
      <c r="B14" s="84">
        <v>8.0</v>
      </c>
      <c r="C14" s="85" t="s">
        <v>24</v>
      </c>
      <c r="D14" s="201"/>
      <c r="E14" s="193"/>
      <c r="F14" s="202"/>
      <c r="G14" s="193"/>
      <c r="H14" s="196"/>
    </row>
    <row r="15">
      <c r="A15" s="34"/>
      <c r="B15" s="84"/>
      <c r="C15" s="85"/>
      <c r="D15" s="201"/>
      <c r="E15" s="193"/>
      <c r="F15" s="202"/>
      <c r="G15" s="193"/>
      <c r="H15" s="196"/>
    </row>
    <row r="16">
      <c r="A16" s="34"/>
      <c r="B16" s="34"/>
      <c r="C16" s="34"/>
      <c r="D16" s="34"/>
      <c r="E16" s="34"/>
      <c r="F16" s="34"/>
      <c r="G16" s="34"/>
      <c r="H16" s="34"/>
    </row>
    <row r="17">
      <c r="A17" s="34"/>
      <c r="B17" s="34"/>
      <c r="C17" s="34"/>
      <c r="D17" s="34"/>
      <c r="E17" s="34"/>
      <c r="F17" s="34"/>
      <c r="G17" s="34"/>
      <c r="H17" s="34"/>
    </row>
    <row r="18">
      <c r="A18" s="34"/>
      <c r="B18" s="82" t="s">
        <v>77</v>
      </c>
      <c r="C18" s="34"/>
      <c r="D18" s="34"/>
      <c r="E18" s="34"/>
      <c r="F18" s="34"/>
      <c r="G18" s="34"/>
      <c r="H18" s="34"/>
    </row>
    <row r="19">
      <c r="A19" s="34"/>
      <c r="B19" s="83" t="s">
        <v>2</v>
      </c>
      <c r="C19" s="5"/>
      <c r="D19" s="203" t="s">
        <v>136</v>
      </c>
      <c r="E19" s="191"/>
      <c r="F19" s="191"/>
      <c r="G19" s="191"/>
      <c r="H19" s="192"/>
    </row>
    <row r="20">
      <c r="A20" s="34"/>
      <c r="B20" s="84"/>
      <c r="C20" s="85" t="s">
        <v>74</v>
      </c>
      <c r="D20" s="28"/>
      <c r="E20" s="193"/>
      <c r="F20" s="194"/>
      <c r="G20" s="195"/>
      <c r="H20" s="196"/>
    </row>
    <row r="21" ht="15.75" customHeight="1">
      <c r="A21" s="34"/>
      <c r="B21" s="84">
        <v>1.0</v>
      </c>
      <c r="C21" s="85" t="s">
        <v>6</v>
      </c>
      <c r="D21" s="28"/>
      <c r="E21" s="193"/>
      <c r="F21" s="204"/>
      <c r="G21" s="191"/>
      <c r="H21" s="196"/>
    </row>
    <row r="22" ht="15.75" customHeight="1">
      <c r="A22" s="34"/>
      <c r="B22" s="84">
        <v>2.0</v>
      </c>
      <c r="C22" s="85" t="s">
        <v>10</v>
      </c>
      <c r="D22" s="205" t="s">
        <v>307</v>
      </c>
      <c r="E22" s="197"/>
      <c r="F22" s="193"/>
      <c r="G22" s="197"/>
      <c r="H22" s="197"/>
    </row>
    <row r="23" ht="15.75" customHeight="1">
      <c r="A23" s="34"/>
      <c r="B23" s="84">
        <v>3.0</v>
      </c>
      <c r="C23" s="85" t="s">
        <v>13</v>
      </c>
      <c r="D23" s="28"/>
      <c r="E23" s="193"/>
      <c r="F23" s="193"/>
      <c r="G23" s="193"/>
      <c r="H23" s="196"/>
    </row>
    <row r="24" ht="15.75" customHeight="1">
      <c r="A24" s="34"/>
      <c r="B24" s="84">
        <v>4.0</v>
      </c>
      <c r="C24" s="85" t="s">
        <v>17</v>
      </c>
      <c r="D24" s="28"/>
      <c r="E24" s="206"/>
      <c r="F24" s="207"/>
      <c r="G24" s="208"/>
      <c r="H24" s="209"/>
    </row>
    <row r="25" ht="15.75" customHeight="1">
      <c r="A25" s="34"/>
      <c r="B25" s="84">
        <v>5.0</v>
      </c>
      <c r="C25" s="85" t="s">
        <v>18</v>
      </c>
      <c r="D25" s="28"/>
      <c r="E25" s="193"/>
      <c r="F25" s="193"/>
      <c r="G25" s="193"/>
      <c r="H25" s="196"/>
    </row>
    <row r="26" ht="15.75" customHeight="1">
      <c r="A26" s="34"/>
      <c r="B26" s="84">
        <v>6.0</v>
      </c>
      <c r="C26" s="85" t="s">
        <v>22</v>
      </c>
      <c r="D26" s="28"/>
      <c r="E26" s="193"/>
      <c r="F26" s="193"/>
      <c r="G26" s="193"/>
      <c r="H26" s="196"/>
    </row>
    <row r="27" ht="15.75" customHeight="1">
      <c r="A27" s="34"/>
      <c r="B27" s="84">
        <v>7.0</v>
      </c>
      <c r="C27" s="85" t="s">
        <v>23</v>
      </c>
      <c r="D27" s="28"/>
      <c r="E27" s="193"/>
      <c r="F27" s="193"/>
      <c r="G27" s="193"/>
      <c r="H27" s="196"/>
    </row>
    <row r="28" ht="15.75" customHeight="1">
      <c r="A28" s="34"/>
      <c r="B28" s="84">
        <v>8.0</v>
      </c>
      <c r="C28" s="85" t="s">
        <v>24</v>
      </c>
      <c r="D28" s="140" t="s">
        <v>308</v>
      </c>
      <c r="E28" s="193"/>
      <c r="F28" s="197"/>
      <c r="G28" s="193"/>
      <c r="H28" s="196"/>
    </row>
    <row r="29" ht="15.75" customHeight="1">
      <c r="A29" s="34"/>
      <c r="B29" s="84"/>
      <c r="C29" s="85"/>
      <c r="D29" s="28"/>
      <c r="E29" s="193"/>
      <c r="F29" s="193"/>
      <c r="G29" s="193"/>
      <c r="H29" s="196"/>
    </row>
    <row r="30" ht="15.75" customHeight="1">
      <c r="A30" s="34"/>
      <c r="B30" s="34"/>
      <c r="C30" s="34"/>
      <c r="D30" s="34"/>
      <c r="E30" s="34"/>
      <c r="F30" s="34"/>
      <c r="G30" s="34"/>
      <c r="H30" s="34"/>
    </row>
    <row r="31" ht="15.75" customHeight="1">
      <c r="A31" s="34"/>
      <c r="B31" s="34"/>
      <c r="C31" s="34"/>
      <c r="D31" s="34"/>
      <c r="E31" s="34"/>
      <c r="F31" s="34"/>
      <c r="G31" s="34"/>
      <c r="H31" s="34"/>
    </row>
    <row r="32" ht="15.75" customHeight="1">
      <c r="A32" s="34"/>
      <c r="B32" s="82" t="s">
        <v>86</v>
      </c>
      <c r="C32" s="34"/>
      <c r="D32" s="34"/>
      <c r="E32" s="34"/>
      <c r="F32" s="34"/>
      <c r="G32" s="34"/>
      <c r="H32" s="34"/>
    </row>
    <row r="33" ht="15.75" customHeight="1">
      <c r="A33" s="34"/>
      <c r="B33" s="83" t="s">
        <v>2</v>
      </c>
      <c r="C33" s="5"/>
      <c r="D33" s="154" t="s">
        <v>136</v>
      </c>
      <c r="E33" s="154" t="s">
        <v>137</v>
      </c>
      <c r="F33" s="154" t="s">
        <v>138</v>
      </c>
      <c r="G33" s="154" t="s">
        <v>139</v>
      </c>
      <c r="H33" s="119" t="s">
        <v>140</v>
      </c>
    </row>
    <row r="34" ht="15.75" customHeight="1">
      <c r="A34" s="34"/>
      <c r="B34" s="84"/>
      <c r="C34" s="85" t="s">
        <v>74</v>
      </c>
      <c r="D34" s="11"/>
      <c r="E34" s="11"/>
      <c r="F34" s="155"/>
      <c r="G34" s="76" t="s">
        <v>266</v>
      </c>
      <c r="H34" s="90"/>
    </row>
    <row r="35" ht="15.75" customHeight="1">
      <c r="A35" s="34"/>
      <c r="B35" s="84">
        <v>1.0</v>
      </c>
      <c r="C35" s="85" t="s">
        <v>6</v>
      </c>
      <c r="D35" s="11"/>
      <c r="E35" s="11"/>
      <c r="F35" s="155"/>
      <c r="G35" s="155"/>
      <c r="H35" s="90"/>
    </row>
    <row r="36" ht="15.75" customHeight="1">
      <c r="A36" s="34"/>
      <c r="B36" s="84">
        <v>2.0</v>
      </c>
      <c r="C36" s="85" t="s">
        <v>10</v>
      </c>
      <c r="D36" s="11" t="s">
        <v>184</v>
      </c>
      <c r="E36" s="11" t="s">
        <v>184</v>
      </c>
      <c r="F36" s="11" t="s">
        <v>184</v>
      </c>
      <c r="G36" s="11" t="s">
        <v>184</v>
      </c>
      <c r="H36" s="90"/>
    </row>
    <row r="37" ht="15.75" customHeight="1">
      <c r="A37" s="34"/>
      <c r="B37" s="84">
        <v>3.0</v>
      </c>
      <c r="C37" s="85" t="s">
        <v>13</v>
      </c>
      <c r="D37" s="34"/>
      <c r="E37" s="156"/>
      <c r="F37" s="11"/>
      <c r="G37" s="11"/>
      <c r="H37" s="90" t="s">
        <v>185</v>
      </c>
    </row>
    <row r="38" ht="15.75" customHeight="1">
      <c r="A38" s="34"/>
      <c r="B38" s="84">
        <v>4.0</v>
      </c>
      <c r="C38" s="85" t="s">
        <v>17</v>
      </c>
      <c r="D38" s="89"/>
      <c r="E38" s="11" t="s">
        <v>269</v>
      </c>
      <c r="F38" s="11"/>
      <c r="G38" s="11"/>
      <c r="H38" s="90"/>
    </row>
    <row r="39" ht="15.75" customHeight="1">
      <c r="A39" s="34"/>
      <c r="B39" s="84">
        <v>5.0</v>
      </c>
      <c r="C39" s="85" t="s">
        <v>18</v>
      </c>
      <c r="D39" s="11"/>
      <c r="E39" s="11"/>
      <c r="F39" s="11"/>
      <c r="G39" s="11"/>
      <c r="H39" s="90"/>
    </row>
    <row r="40" ht="15.75" customHeight="1">
      <c r="A40" s="34"/>
      <c r="B40" s="84">
        <v>6.0</v>
      </c>
      <c r="C40" s="85" t="s">
        <v>22</v>
      </c>
      <c r="D40" s="157"/>
      <c r="E40" s="124"/>
      <c r="F40" s="11"/>
      <c r="G40" s="11"/>
      <c r="H40" s="90"/>
    </row>
    <row r="41" ht="15.75" customHeight="1">
      <c r="A41" s="34"/>
      <c r="B41" s="84">
        <v>7.0</v>
      </c>
      <c r="C41" s="85" t="s">
        <v>23</v>
      </c>
      <c r="D41" s="11"/>
      <c r="E41" s="11"/>
      <c r="F41" s="11"/>
      <c r="G41" s="158"/>
      <c r="H41" s="159"/>
    </row>
    <row r="42" ht="15.75" customHeight="1">
      <c r="A42" s="34"/>
      <c r="B42" s="84">
        <v>8.0</v>
      </c>
      <c r="C42" s="85" t="s">
        <v>24</v>
      </c>
      <c r="D42" s="11"/>
      <c r="E42" s="11"/>
      <c r="F42" s="11"/>
      <c r="G42" s="89"/>
      <c r="H42" s="90"/>
    </row>
    <row r="43" ht="15.75" customHeight="1">
      <c r="A43" s="34"/>
      <c r="B43" s="84"/>
      <c r="C43" s="85"/>
      <c r="D43" s="11"/>
      <c r="E43" s="11"/>
      <c r="F43" s="11"/>
      <c r="G43" s="11"/>
      <c r="H43" s="90"/>
    </row>
    <row r="44" ht="15.75" customHeight="1">
      <c r="A44" s="34"/>
      <c r="B44" s="34"/>
      <c r="C44" s="34"/>
      <c r="D44" s="34"/>
      <c r="E44" s="34"/>
      <c r="F44" s="34"/>
      <c r="G44" s="34"/>
      <c r="H44" s="34"/>
    </row>
    <row r="45" ht="15.75" customHeight="1">
      <c r="A45" s="34"/>
      <c r="B45" s="34"/>
      <c r="C45" s="34"/>
      <c r="D45" s="34"/>
      <c r="E45" s="34"/>
      <c r="F45" s="34"/>
      <c r="G45" s="34"/>
      <c r="H45" s="34"/>
    </row>
    <row r="46" ht="15.75" customHeight="1">
      <c r="A46" s="34"/>
      <c r="B46" s="82" t="s">
        <v>90</v>
      </c>
      <c r="C46" s="34"/>
      <c r="D46" s="34"/>
      <c r="E46" s="34"/>
      <c r="F46" s="34"/>
      <c r="G46" s="34"/>
      <c r="H46" s="34"/>
    </row>
    <row r="47" ht="15.75" customHeight="1">
      <c r="A47" s="34"/>
      <c r="B47" s="83" t="s">
        <v>2</v>
      </c>
      <c r="C47" s="5"/>
      <c r="D47" s="154" t="s">
        <v>136</v>
      </c>
      <c r="E47" s="154" t="s">
        <v>137</v>
      </c>
      <c r="F47" s="154" t="s">
        <v>138</v>
      </c>
      <c r="G47" s="154" t="s">
        <v>139</v>
      </c>
      <c r="H47" s="119" t="s">
        <v>140</v>
      </c>
    </row>
    <row r="48" ht="15.75" customHeight="1">
      <c r="A48" s="34"/>
      <c r="B48" s="84"/>
      <c r="C48" s="85" t="s">
        <v>102</v>
      </c>
      <c r="D48" s="28"/>
      <c r="E48" s="138" t="s">
        <v>186</v>
      </c>
      <c r="F48" s="138" t="s">
        <v>186</v>
      </c>
      <c r="G48" s="104" t="s">
        <v>266</v>
      </c>
      <c r="H48" s="18"/>
    </row>
    <row r="49" ht="15.75" customHeight="1">
      <c r="A49" s="34"/>
      <c r="B49" s="84">
        <v>1.0</v>
      </c>
      <c r="C49" s="85" t="s">
        <v>6</v>
      </c>
      <c r="D49" s="28"/>
      <c r="G49" s="44"/>
      <c r="H49" s="138" t="s">
        <v>187</v>
      </c>
    </row>
    <row r="50" ht="15.75" customHeight="1">
      <c r="A50" s="34"/>
      <c r="B50" s="84">
        <v>2.0</v>
      </c>
      <c r="C50" s="85" t="s">
        <v>10</v>
      </c>
      <c r="D50" s="14" t="s">
        <v>188</v>
      </c>
      <c r="E50" s="14" t="s">
        <v>188</v>
      </c>
      <c r="F50" s="14" t="s">
        <v>188</v>
      </c>
      <c r="G50" s="44"/>
      <c r="H50" s="14" t="s">
        <v>188</v>
      </c>
    </row>
    <row r="51" ht="15.75" customHeight="1">
      <c r="A51" s="34"/>
      <c r="B51" s="84">
        <v>3.0</v>
      </c>
      <c r="C51" s="85" t="s">
        <v>13</v>
      </c>
      <c r="D51" s="28"/>
      <c r="E51" s="28"/>
      <c r="F51" s="28"/>
      <c r="G51" s="28"/>
      <c r="H51" s="18"/>
    </row>
    <row r="52" ht="15.75" customHeight="1">
      <c r="A52" s="34"/>
      <c r="B52" s="84">
        <v>4.0</v>
      </c>
      <c r="C52" s="85" t="s">
        <v>17</v>
      </c>
      <c r="D52" s="28"/>
      <c r="E52" s="28" t="s">
        <v>8</v>
      </c>
      <c r="G52" s="28"/>
      <c r="H52" s="18"/>
    </row>
    <row r="53" ht="15.75" customHeight="1">
      <c r="A53" s="34"/>
      <c r="B53" s="84">
        <v>5.0</v>
      </c>
      <c r="C53" s="85" t="s">
        <v>18</v>
      </c>
      <c r="D53" s="28"/>
      <c r="E53" s="28"/>
      <c r="F53" s="28"/>
      <c r="G53" s="14" t="s">
        <v>188</v>
      </c>
      <c r="H53" s="18"/>
    </row>
    <row r="54" ht="15.75" customHeight="1">
      <c r="A54" s="34"/>
      <c r="B54" s="84">
        <v>6.0</v>
      </c>
      <c r="C54" s="85" t="s">
        <v>22</v>
      </c>
      <c r="D54" s="120"/>
      <c r="E54" s="160"/>
      <c r="F54" s="28" t="s">
        <v>189</v>
      </c>
      <c r="G54" s="28"/>
      <c r="H54" s="18"/>
    </row>
    <row r="55" ht="15.75" customHeight="1">
      <c r="A55" s="34"/>
      <c r="B55" s="84">
        <v>7.0</v>
      </c>
      <c r="C55" s="85" t="s">
        <v>23</v>
      </c>
      <c r="D55" s="28"/>
      <c r="E55" s="28"/>
      <c r="F55" s="28"/>
      <c r="G55" s="28"/>
      <c r="H55" s="18"/>
    </row>
    <row r="56" ht="15.75" customHeight="1">
      <c r="A56" s="34"/>
      <c r="B56" s="84">
        <v>8.0</v>
      </c>
      <c r="C56" s="85" t="s">
        <v>24</v>
      </c>
      <c r="D56" s="28"/>
      <c r="E56" s="28"/>
      <c r="F56" s="28"/>
      <c r="G56" s="28"/>
      <c r="H56" s="18"/>
    </row>
    <row r="57" ht="15.75" customHeight="1">
      <c r="A57" s="34"/>
      <c r="B57" s="84"/>
      <c r="C57" s="85"/>
      <c r="D57" s="11"/>
      <c r="E57" s="11"/>
      <c r="F57" s="11"/>
      <c r="G57" s="11"/>
      <c r="H57" s="90"/>
    </row>
    <row r="58" ht="15.75" customHeight="1">
      <c r="A58" s="34"/>
      <c r="B58" s="34"/>
      <c r="C58" s="34"/>
      <c r="D58" s="34"/>
      <c r="E58" s="34"/>
      <c r="F58" s="34"/>
      <c r="G58" s="34"/>
      <c r="H58" s="34"/>
    </row>
    <row r="59" ht="15.75" customHeight="1">
      <c r="A59" s="35"/>
      <c r="B59" s="35"/>
      <c r="C59" s="35"/>
      <c r="D59" s="35"/>
      <c r="E59" s="35"/>
      <c r="F59" s="35"/>
      <c r="G59" s="35"/>
      <c r="H59" s="35"/>
    </row>
    <row r="60" ht="15.75" customHeight="1">
      <c r="A60" s="35"/>
      <c r="B60" s="82" t="s">
        <v>93</v>
      </c>
      <c r="C60" s="34"/>
      <c r="D60" s="34"/>
      <c r="E60" s="34"/>
      <c r="F60" s="34"/>
      <c r="G60" s="34"/>
      <c r="H60" s="34"/>
    </row>
    <row r="61" ht="15.75" customHeight="1">
      <c r="A61" s="35"/>
      <c r="B61" s="83" t="s">
        <v>2</v>
      </c>
      <c r="C61" s="5"/>
      <c r="D61" s="154" t="s">
        <v>136</v>
      </c>
      <c r="E61" s="154" t="s">
        <v>137</v>
      </c>
      <c r="F61" s="154" t="s">
        <v>138</v>
      </c>
      <c r="G61" s="154" t="s">
        <v>139</v>
      </c>
      <c r="H61" s="119" t="s">
        <v>140</v>
      </c>
    </row>
    <row r="62" ht="15.75" customHeight="1">
      <c r="A62" s="35"/>
      <c r="B62" s="84"/>
      <c r="C62" s="85" t="s">
        <v>102</v>
      </c>
      <c r="D62" s="11"/>
      <c r="E62" s="161"/>
      <c r="F62" s="155"/>
      <c r="G62" s="76" t="s">
        <v>270</v>
      </c>
      <c r="H62" s="90"/>
    </row>
    <row r="63" ht="15.75" customHeight="1">
      <c r="A63" s="35"/>
      <c r="B63" s="84">
        <v>1.0</v>
      </c>
      <c r="C63" s="85" t="s">
        <v>6</v>
      </c>
      <c r="D63" s="11"/>
      <c r="E63" s="161"/>
      <c r="F63" s="155"/>
      <c r="G63" s="155"/>
      <c r="H63" s="90"/>
    </row>
    <row r="64" ht="15.75" customHeight="1">
      <c r="A64" s="35"/>
      <c r="B64" s="84">
        <v>2.0</v>
      </c>
      <c r="C64" s="85" t="s">
        <v>10</v>
      </c>
      <c r="D64" s="11"/>
      <c r="E64" s="71" t="s">
        <v>309</v>
      </c>
      <c r="F64" s="162"/>
      <c r="G64" s="163"/>
      <c r="H64" s="90" t="s">
        <v>191</v>
      </c>
    </row>
    <row r="65" ht="15.75" customHeight="1">
      <c r="A65" s="35"/>
      <c r="B65" s="84">
        <v>3.0</v>
      </c>
      <c r="C65" s="85" t="s">
        <v>13</v>
      </c>
      <c r="D65" s="164"/>
      <c r="E65" s="156"/>
      <c r="F65" s="89"/>
      <c r="G65" s="162"/>
      <c r="H65" s="159"/>
    </row>
    <row r="66" ht="15.75" customHeight="1">
      <c r="A66" s="35"/>
      <c r="B66" s="84">
        <v>4.0</v>
      </c>
      <c r="C66" s="85" t="s">
        <v>17</v>
      </c>
      <c r="E66" s="164" t="s">
        <v>310</v>
      </c>
      <c r="F66" s="11"/>
      <c r="G66" s="89"/>
      <c r="H66" s="165"/>
    </row>
    <row r="67" ht="15.75" customHeight="1">
      <c r="A67" s="35"/>
      <c r="B67" s="84">
        <v>5.0</v>
      </c>
      <c r="C67" s="85" t="s">
        <v>18</v>
      </c>
      <c r="D67" s="164"/>
      <c r="E67" s="11" t="s">
        <v>191</v>
      </c>
      <c r="F67" s="11"/>
      <c r="G67" s="166"/>
      <c r="H67" s="159"/>
    </row>
    <row r="68" ht="15.75" customHeight="1">
      <c r="A68" s="35"/>
      <c r="B68" s="84">
        <v>6.0</v>
      </c>
      <c r="C68" s="85" t="s">
        <v>22</v>
      </c>
      <c r="D68" s="167"/>
      <c r="E68" s="11"/>
      <c r="F68" s="124"/>
      <c r="G68" s="89"/>
      <c r="H68" s="90"/>
    </row>
    <row r="69" ht="15.75" customHeight="1">
      <c r="A69" s="35"/>
      <c r="B69" s="84">
        <v>7.0</v>
      </c>
      <c r="C69" s="85" t="s">
        <v>23</v>
      </c>
      <c r="D69" s="11"/>
      <c r="E69" s="11"/>
      <c r="F69" s="11"/>
      <c r="G69" s="11"/>
      <c r="H69" s="90"/>
    </row>
    <row r="70" ht="15.75" customHeight="1">
      <c r="A70" s="35"/>
      <c r="B70" s="84">
        <v>8.0</v>
      </c>
      <c r="C70" s="85" t="s">
        <v>24</v>
      </c>
      <c r="D70" s="11"/>
      <c r="E70" s="11"/>
      <c r="F70" s="11"/>
      <c r="G70" s="11"/>
      <c r="H70" s="90"/>
    </row>
    <row r="71" ht="15.75" customHeight="1">
      <c r="A71" s="35"/>
      <c r="B71" s="84"/>
      <c r="C71" s="85"/>
      <c r="D71" s="11"/>
      <c r="E71" s="11"/>
      <c r="F71" s="11"/>
      <c r="G71" s="11"/>
      <c r="H71" s="90"/>
    </row>
    <row r="72" ht="15.75" customHeight="1">
      <c r="A72" s="35"/>
      <c r="B72" s="34"/>
      <c r="C72" s="34"/>
      <c r="D72" s="34"/>
      <c r="E72" s="34"/>
      <c r="F72" s="34"/>
      <c r="G72" s="34"/>
      <c r="H72" s="34"/>
    </row>
    <row r="73" ht="15.75" customHeight="1">
      <c r="A73" s="35"/>
      <c r="B73" s="34"/>
      <c r="C73" s="34"/>
      <c r="D73" s="34"/>
      <c r="E73" s="34"/>
      <c r="F73" s="34"/>
      <c r="G73" s="34"/>
      <c r="H73" s="34"/>
    </row>
    <row r="74" ht="15.75" customHeight="1">
      <c r="A74" s="35"/>
      <c r="B74" s="82" t="s">
        <v>96</v>
      </c>
      <c r="C74" s="34"/>
      <c r="D74" s="34"/>
      <c r="E74" s="34"/>
      <c r="F74" s="34"/>
      <c r="G74" s="34"/>
      <c r="H74" s="34"/>
    </row>
    <row r="75" ht="15.75" customHeight="1">
      <c r="A75" s="35"/>
      <c r="B75" s="83" t="s">
        <v>2</v>
      </c>
      <c r="C75" s="5"/>
      <c r="D75" s="154" t="s">
        <v>136</v>
      </c>
      <c r="E75" s="154" t="s">
        <v>137</v>
      </c>
      <c r="F75" s="154" t="s">
        <v>138</v>
      </c>
      <c r="G75" s="154" t="s">
        <v>139</v>
      </c>
      <c r="H75" s="119" t="s">
        <v>140</v>
      </c>
    </row>
    <row r="76" ht="15.75" customHeight="1">
      <c r="A76" s="35"/>
      <c r="B76" s="84"/>
      <c r="C76" s="85" t="s">
        <v>102</v>
      </c>
      <c r="D76" s="28"/>
      <c r="E76" s="143"/>
      <c r="F76" s="44"/>
      <c r="G76" s="104" t="s">
        <v>270</v>
      </c>
      <c r="H76" s="18"/>
    </row>
    <row r="77" ht="15.75" customHeight="1">
      <c r="A77" s="35"/>
      <c r="B77" s="84">
        <v>1.0</v>
      </c>
      <c r="C77" s="85" t="s">
        <v>6</v>
      </c>
      <c r="D77" s="28"/>
      <c r="E77" s="28" t="s">
        <v>272</v>
      </c>
      <c r="F77" s="168"/>
      <c r="G77" s="44"/>
      <c r="H77" s="18"/>
    </row>
    <row r="78" ht="15.75" customHeight="1">
      <c r="A78" s="35"/>
      <c r="B78" s="84">
        <v>2.0</v>
      </c>
      <c r="C78" s="85" t="s">
        <v>10</v>
      </c>
      <c r="D78" s="28"/>
      <c r="E78" s="44"/>
      <c r="F78" s="18" t="s">
        <v>8</v>
      </c>
      <c r="G78" s="104" t="s">
        <v>194</v>
      </c>
      <c r="H78" s="18"/>
    </row>
    <row r="79" ht="15.75" customHeight="1">
      <c r="A79" s="35"/>
      <c r="B79" s="84">
        <v>3.0</v>
      </c>
      <c r="C79" s="85" t="s">
        <v>13</v>
      </c>
      <c r="D79" s="104" t="s">
        <v>194</v>
      </c>
      <c r="E79" s="28" t="s">
        <v>193</v>
      </c>
      <c r="F79" s="28" t="s">
        <v>194</v>
      </c>
      <c r="G79" s="104" t="s">
        <v>193</v>
      </c>
      <c r="H79" s="28" t="s">
        <v>274</v>
      </c>
    </row>
    <row r="80" ht="15.75" customHeight="1">
      <c r="A80" s="35"/>
      <c r="B80" s="84">
        <v>4.0</v>
      </c>
      <c r="C80" s="85" t="s">
        <v>17</v>
      </c>
      <c r="D80" s="28"/>
      <c r="E80" s="28"/>
      <c r="F80" s="28"/>
      <c r="G80" s="28"/>
      <c r="H80" s="102"/>
    </row>
    <row r="81" ht="15.75" customHeight="1">
      <c r="A81" s="35"/>
      <c r="B81" s="84">
        <v>5.0</v>
      </c>
      <c r="C81" s="85" t="s">
        <v>18</v>
      </c>
      <c r="D81" s="28"/>
      <c r="E81" s="28"/>
      <c r="F81" s="28"/>
      <c r="G81" s="28"/>
      <c r="H81" s="18"/>
    </row>
    <row r="82" ht="15.75" customHeight="1">
      <c r="A82" s="35"/>
      <c r="B82" s="84">
        <v>6.0</v>
      </c>
      <c r="C82" s="85" t="s">
        <v>22</v>
      </c>
      <c r="D82" s="120"/>
      <c r="E82" s="28"/>
      <c r="F82" s="160"/>
      <c r="G82" s="28"/>
      <c r="H82" s="18"/>
    </row>
    <row r="83" ht="15.75" customHeight="1">
      <c r="A83" s="35"/>
      <c r="B83" s="84">
        <v>7.0</v>
      </c>
      <c r="C83" s="85" t="s">
        <v>23</v>
      </c>
      <c r="D83" s="28"/>
      <c r="E83" s="28"/>
      <c r="F83" s="28"/>
      <c r="G83" s="28"/>
      <c r="H83" s="18"/>
    </row>
    <row r="84" ht="15.75" customHeight="1">
      <c r="A84" s="35"/>
      <c r="B84" s="84">
        <v>8.0</v>
      </c>
      <c r="C84" s="85" t="s">
        <v>24</v>
      </c>
      <c r="D84" s="28"/>
      <c r="E84" s="28"/>
      <c r="F84" s="28"/>
      <c r="G84" s="28"/>
      <c r="H84" s="18"/>
    </row>
    <row r="85" ht="15.75" customHeight="1">
      <c r="A85" s="35"/>
      <c r="B85" s="84"/>
      <c r="C85" s="85"/>
      <c r="D85" s="28"/>
      <c r="E85" s="28"/>
      <c r="F85" s="28"/>
      <c r="G85" s="28"/>
      <c r="H85" s="18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B1" s="1" t="s">
        <v>311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112" t="s">
        <v>136</v>
      </c>
      <c r="E4" s="112" t="s">
        <v>137</v>
      </c>
      <c r="F4" s="112" t="s">
        <v>138</v>
      </c>
      <c r="G4" s="112" t="s">
        <v>139</v>
      </c>
      <c r="H4" s="113" t="s">
        <v>140</v>
      </c>
    </row>
    <row r="5">
      <c r="B5" s="9"/>
      <c r="C5" s="10" t="s">
        <v>74</v>
      </c>
      <c r="D5" s="39"/>
      <c r="E5" s="114" t="s">
        <v>4</v>
      </c>
      <c r="F5" s="115"/>
      <c r="G5" s="14" t="s">
        <v>5</v>
      </c>
      <c r="H5" s="15"/>
    </row>
    <row r="6">
      <c r="B6" s="9">
        <v>1.0</v>
      </c>
      <c r="C6" s="10" t="s">
        <v>6</v>
      </c>
      <c r="D6" s="39" t="s">
        <v>34</v>
      </c>
      <c r="E6" s="116"/>
      <c r="F6" s="117"/>
      <c r="G6" s="44"/>
      <c r="H6" s="90" t="s">
        <v>142</v>
      </c>
    </row>
    <row r="7">
      <c r="B7" s="9">
        <v>2.0</v>
      </c>
      <c r="C7" s="10" t="s">
        <v>10</v>
      </c>
      <c r="D7" s="39"/>
      <c r="E7" s="115"/>
      <c r="F7" s="115" t="s">
        <v>12</v>
      </c>
      <c r="G7" s="44"/>
      <c r="H7" s="15"/>
    </row>
    <row r="8">
      <c r="B8" s="9">
        <v>3.0</v>
      </c>
      <c r="C8" s="10" t="s">
        <v>13</v>
      </c>
      <c r="D8" s="210" t="s">
        <v>157</v>
      </c>
      <c r="E8" s="39"/>
      <c r="F8" s="39"/>
      <c r="G8" s="28"/>
      <c r="H8" s="15" t="s">
        <v>144</v>
      </c>
    </row>
    <row r="9">
      <c r="B9" s="9">
        <v>4.0</v>
      </c>
      <c r="C9" s="10" t="s">
        <v>17</v>
      </c>
      <c r="D9" s="39"/>
      <c r="E9" s="39"/>
      <c r="F9" s="39"/>
      <c r="G9" s="28" t="s">
        <v>145</v>
      </c>
      <c r="H9" s="15"/>
    </row>
    <row r="10">
      <c r="B10" s="9">
        <v>5.0</v>
      </c>
      <c r="C10" s="10" t="s">
        <v>18</v>
      </c>
      <c r="D10" s="51" t="s">
        <v>312</v>
      </c>
      <c r="E10" s="118"/>
      <c r="F10" s="39"/>
      <c r="G10" s="58"/>
      <c r="H10" s="15"/>
    </row>
    <row r="11">
      <c r="B11" s="9">
        <v>6.0</v>
      </c>
      <c r="C11" s="10" t="s">
        <v>22</v>
      </c>
      <c r="D11" s="51" t="s">
        <v>312</v>
      </c>
      <c r="E11" s="39"/>
      <c r="F11" s="39"/>
      <c r="G11" s="28"/>
      <c r="H11" s="15"/>
    </row>
    <row r="12">
      <c r="B12" s="9">
        <v>7.0</v>
      </c>
      <c r="C12" s="10" t="s">
        <v>23</v>
      </c>
      <c r="D12" s="39"/>
      <c r="E12" s="39"/>
      <c r="F12" s="39"/>
      <c r="G12" s="28"/>
      <c r="H12" s="15"/>
    </row>
    <row r="13">
      <c r="B13" s="9">
        <v>8.0</v>
      </c>
      <c r="C13" s="10" t="s">
        <v>24</v>
      </c>
      <c r="D13" s="39"/>
      <c r="E13" s="39"/>
      <c r="F13" s="39"/>
      <c r="G13" s="28"/>
      <c r="H13" s="15"/>
    </row>
    <row r="14">
      <c r="B14" s="2"/>
      <c r="C14" s="2"/>
      <c r="D14" s="2"/>
      <c r="E14" s="2"/>
      <c r="F14" s="2"/>
      <c r="G14" s="34"/>
      <c r="H14" s="34"/>
    </row>
    <row r="15">
      <c r="B15" s="2"/>
      <c r="C15" s="2"/>
      <c r="D15" s="2"/>
      <c r="E15" s="2"/>
      <c r="F15" s="2"/>
      <c r="G15" s="2"/>
      <c r="H15" s="2"/>
    </row>
    <row r="16">
      <c r="B16" s="3" t="s">
        <v>25</v>
      </c>
      <c r="C16" s="2"/>
      <c r="D16" s="2"/>
      <c r="E16" s="2"/>
      <c r="F16" s="2"/>
      <c r="G16" s="2"/>
      <c r="H16" s="2"/>
    </row>
    <row r="17">
      <c r="B17" s="4" t="s">
        <v>2</v>
      </c>
      <c r="C17" s="5"/>
      <c r="D17" s="112" t="s">
        <v>136</v>
      </c>
      <c r="E17" s="112" t="s">
        <v>137</v>
      </c>
      <c r="F17" s="112" t="s">
        <v>138</v>
      </c>
      <c r="G17" s="112" t="s">
        <v>139</v>
      </c>
      <c r="H17" s="113" t="s">
        <v>140</v>
      </c>
    </row>
    <row r="18">
      <c r="B18" s="9"/>
      <c r="C18" s="10" t="s">
        <v>74</v>
      </c>
      <c r="D18" s="11"/>
      <c r="E18" s="104" t="s">
        <v>4</v>
      </c>
      <c r="F18" s="71"/>
      <c r="G18" s="14" t="s">
        <v>5</v>
      </c>
      <c r="H18" s="130"/>
    </row>
    <row r="19">
      <c r="B19" s="9">
        <v>1.0</v>
      </c>
      <c r="C19" s="10" t="s">
        <v>6</v>
      </c>
      <c r="D19" s="11" t="s">
        <v>147</v>
      </c>
      <c r="E19" s="157"/>
      <c r="F19" s="44"/>
      <c r="G19" s="44"/>
      <c r="H19" s="130"/>
    </row>
    <row r="20">
      <c r="B20" s="9">
        <v>2.0</v>
      </c>
      <c r="C20" s="10" t="s">
        <v>10</v>
      </c>
      <c r="D20" s="11"/>
      <c r="E20" s="88" t="s">
        <v>148</v>
      </c>
      <c r="F20" s="14"/>
      <c r="G20" s="44" t="s">
        <v>313</v>
      </c>
      <c r="H20" s="125" t="s">
        <v>313</v>
      </c>
    </row>
    <row r="21" ht="15.75" customHeight="1">
      <c r="B21" s="9">
        <v>3.0</v>
      </c>
      <c r="C21" s="10" t="s">
        <v>13</v>
      </c>
      <c r="D21" s="11" t="s">
        <v>314</v>
      </c>
      <c r="E21" s="125" t="s">
        <v>315</v>
      </c>
      <c r="F21" s="28" t="s">
        <v>316</v>
      </c>
      <c r="G21" s="28"/>
      <c r="H21" s="130"/>
    </row>
    <row r="22" ht="15.75" customHeight="1">
      <c r="B22" s="9">
        <v>4.0</v>
      </c>
      <c r="C22" s="10" t="s">
        <v>17</v>
      </c>
      <c r="D22" s="210" t="s">
        <v>157</v>
      </c>
      <c r="E22" s="11"/>
      <c r="F22" s="22" t="s">
        <v>12</v>
      </c>
      <c r="G22" s="28"/>
      <c r="H22" s="130"/>
    </row>
    <row r="23" ht="15.75" customHeight="1">
      <c r="B23" s="9">
        <v>5.0</v>
      </c>
      <c r="C23" s="10" t="s">
        <v>18</v>
      </c>
      <c r="D23" s="11"/>
      <c r="E23" s="11"/>
      <c r="F23" s="28"/>
      <c r="G23" s="28"/>
      <c r="H23" s="130"/>
    </row>
    <row r="24" ht="15.75" customHeight="1">
      <c r="B24" s="9">
        <v>6.0</v>
      </c>
      <c r="C24" s="10" t="s">
        <v>22</v>
      </c>
      <c r="D24" s="11"/>
      <c r="E24" s="11"/>
      <c r="F24" s="28"/>
      <c r="G24" s="22"/>
      <c r="H24" s="130"/>
    </row>
    <row r="25" ht="15.75" customHeight="1">
      <c r="B25" s="9">
        <v>7.0</v>
      </c>
      <c r="C25" s="10" t="s">
        <v>23</v>
      </c>
      <c r="D25" s="11"/>
      <c r="E25" s="11"/>
      <c r="F25" s="11"/>
      <c r="G25" s="28"/>
      <c r="H25" s="130"/>
    </row>
    <row r="26" ht="15.75" customHeight="1">
      <c r="B26" s="9">
        <v>8.0</v>
      </c>
      <c r="C26" s="10" t="s">
        <v>24</v>
      </c>
      <c r="D26" s="11"/>
      <c r="E26" s="11"/>
      <c r="F26" s="11"/>
      <c r="G26" s="28"/>
      <c r="H26" s="130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31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112" t="s">
        <v>136</v>
      </c>
      <c r="E30" s="112" t="s">
        <v>137</v>
      </c>
      <c r="F30" s="112" t="s">
        <v>138</v>
      </c>
      <c r="G30" s="112" t="s">
        <v>139</v>
      </c>
      <c r="H30" s="113" t="s">
        <v>140</v>
      </c>
    </row>
    <row r="31" ht="15.75" customHeight="1">
      <c r="B31" s="9"/>
      <c r="C31" s="10" t="s">
        <v>74</v>
      </c>
      <c r="D31" s="127"/>
      <c r="E31" s="128"/>
      <c r="F31" s="129" t="s">
        <v>5</v>
      </c>
      <c r="G31" s="44"/>
      <c r="H31" s="130"/>
    </row>
    <row r="32" ht="15.75" customHeight="1">
      <c r="B32" s="9">
        <v>1.0</v>
      </c>
      <c r="C32" s="10" t="s">
        <v>6</v>
      </c>
      <c r="D32" s="127"/>
      <c r="E32" s="131" t="s">
        <v>317</v>
      </c>
      <c r="F32" s="44" t="s">
        <v>7</v>
      </c>
      <c r="G32" s="14" t="s">
        <v>318</v>
      </c>
      <c r="H32" s="39" t="s">
        <v>157</v>
      </c>
    </row>
    <row r="33" ht="15.75" customHeight="1">
      <c r="B33" s="9">
        <v>2.0</v>
      </c>
      <c r="C33" s="10" t="s">
        <v>10</v>
      </c>
      <c r="D33" s="127"/>
      <c r="E33" s="14" t="s">
        <v>147</v>
      </c>
      <c r="F33" s="44"/>
      <c r="G33" s="44"/>
      <c r="H33" s="130"/>
    </row>
    <row r="34" ht="15.75" customHeight="1">
      <c r="B34" s="9">
        <v>3.0</v>
      </c>
      <c r="C34" s="10" t="s">
        <v>13</v>
      </c>
      <c r="D34" s="132"/>
      <c r="E34" s="28"/>
      <c r="F34" s="28"/>
      <c r="G34" s="28"/>
      <c r="H34" s="130"/>
    </row>
    <row r="35" ht="15.75" customHeight="1">
      <c r="B35" s="9">
        <v>4.0</v>
      </c>
      <c r="C35" s="10" t="s">
        <v>17</v>
      </c>
      <c r="D35" s="134" t="s">
        <v>12</v>
      </c>
      <c r="E35" s="22" t="s">
        <v>158</v>
      </c>
      <c r="F35" s="28"/>
      <c r="G35" s="51" t="s">
        <v>312</v>
      </c>
      <c r="H35" s="130"/>
    </row>
    <row r="36" ht="15.75" customHeight="1">
      <c r="B36" s="9">
        <v>5.0</v>
      </c>
      <c r="C36" s="10" t="s">
        <v>18</v>
      </c>
      <c r="D36" s="127"/>
      <c r="E36" s="28"/>
      <c r="F36" s="28"/>
      <c r="G36" s="51" t="s">
        <v>312</v>
      </c>
      <c r="H36" s="130"/>
    </row>
    <row r="37" ht="15.75" customHeight="1">
      <c r="B37" s="9">
        <v>6.0</v>
      </c>
      <c r="C37" s="10" t="s">
        <v>22</v>
      </c>
      <c r="D37" s="127"/>
      <c r="E37" s="58" t="s">
        <v>319</v>
      </c>
      <c r="F37" s="28"/>
      <c r="G37" s="28" t="s">
        <v>320</v>
      </c>
      <c r="H37" s="130"/>
    </row>
    <row r="38" ht="15.75" customHeight="1">
      <c r="B38" s="9">
        <v>7.0</v>
      </c>
      <c r="C38" s="10" t="s">
        <v>23</v>
      </c>
      <c r="D38" s="127"/>
      <c r="E38" s="28"/>
      <c r="F38" s="28"/>
      <c r="G38" s="28"/>
      <c r="H38" s="130"/>
    </row>
    <row r="39" ht="15.75" customHeight="1">
      <c r="B39" s="9">
        <v>8.0</v>
      </c>
      <c r="C39" s="10" t="s">
        <v>24</v>
      </c>
      <c r="D39" s="127"/>
      <c r="E39" s="28"/>
      <c r="F39" s="28"/>
      <c r="G39" s="127"/>
      <c r="H39" s="130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38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112" t="s">
        <v>136</v>
      </c>
      <c r="E43" s="112" t="s">
        <v>137</v>
      </c>
      <c r="F43" s="112" t="s">
        <v>138</v>
      </c>
      <c r="G43" s="112" t="s">
        <v>139</v>
      </c>
      <c r="H43" s="113" t="s">
        <v>140</v>
      </c>
    </row>
    <row r="44" ht="15.75" customHeight="1">
      <c r="B44" s="9"/>
      <c r="C44" s="10" t="s">
        <v>74</v>
      </c>
      <c r="D44" s="28"/>
      <c r="E44" s="28"/>
      <c r="F44" s="14" t="s">
        <v>5</v>
      </c>
      <c r="G44" s="136"/>
      <c r="H44" s="130"/>
    </row>
    <row r="45" ht="15.75" customHeight="1">
      <c r="B45" s="9">
        <v>1.0</v>
      </c>
      <c r="C45" s="10" t="s">
        <v>6</v>
      </c>
      <c r="D45" s="28" t="s">
        <v>147</v>
      </c>
      <c r="E45" s="28"/>
      <c r="F45" s="14" t="s">
        <v>321</v>
      </c>
      <c r="G45" s="136" t="s">
        <v>322</v>
      </c>
      <c r="H45" s="130"/>
    </row>
    <row r="46" ht="15.75" customHeight="1">
      <c r="B46" s="9">
        <v>2.0</v>
      </c>
      <c r="C46" s="10" t="s">
        <v>10</v>
      </c>
      <c r="D46" s="135"/>
      <c r="E46" s="135" t="s">
        <v>323</v>
      </c>
      <c r="F46" s="44" t="s">
        <v>7</v>
      </c>
      <c r="G46" s="44"/>
      <c r="H46" s="130"/>
    </row>
    <row r="47" ht="15.75" customHeight="1">
      <c r="B47" s="9">
        <v>3.0</v>
      </c>
      <c r="C47" s="10" t="s">
        <v>13</v>
      </c>
      <c r="D47" s="137"/>
      <c r="E47" s="28"/>
      <c r="F47" s="28"/>
      <c r="G47" s="210" t="s">
        <v>157</v>
      </c>
      <c r="H47" s="130"/>
    </row>
    <row r="48" ht="15.75" customHeight="1">
      <c r="B48" s="9">
        <v>4.0</v>
      </c>
      <c r="C48" s="10" t="s">
        <v>17</v>
      </c>
      <c r="D48" s="28" t="s">
        <v>324</v>
      </c>
      <c r="E48" s="22" t="s">
        <v>12</v>
      </c>
      <c r="F48" s="22" t="s">
        <v>164</v>
      </c>
      <c r="G48" s="135" t="s">
        <v>325</v>
      </c>
      <c r="H48" s="138" t="s">
        <v>165</v>
      </c>
    </row>
    <row r="49" ht="15.75" customHeight="1">
      <c r="B49" s="9">
        <v>5.0</v>
      </c>
      <c r="C49" s="10" t="s">
        <v>18</v>
      </c>
      <c r="D49" s="28"/>
      <c r="E49" s="28"/>
      <c r="F49" s="28"/>
      <c r="G49" s="28" t="s">
        <v>289</v>
      </c>
      <c r="H49" s="130"/>
    </row>
    <row r="50" ht="15.75" customHeight="1">
      <c r="B50" s="9">
        <v>6.0</v>
      </c>
      <c r="C50" s="10" t="s">
        <v>22</v>
      </c>
      <c r="D50" s="28"/>
      <c r="E50" s="58" t="s">
        <v>319</v>
      </c>
      <c r="F50" s="28"/>
      <c r="G50" s="28"/>
      <c r="H50" s="130"/>
    </row>
    <row r="51" ht="15.75" customHeight="1">
      <c r="B51" s="9">
        <v>7.0</v>
      </c>
      <c r="C51" s="10" t="s">
        <v>23</v>
      </c>
      <c r="D51" s="28"/>
      <c r="E51" s="28"/>
      <c r="F51" s="28"/>
      <c r="G51" s="28"/>
      <c r="H51" s="130"/>
    </row>
    <row r="52" ht="15.75" customHeight="1">
      <c r="B52" s="9">
        <v>8.0</v>
      </c>
      <c r="C52" s="10" t="s">
        <v>24</v>
      </c>
      <c r="D52" s="28"/>
      <c r="E52" s="28"/>
      <c r="F52" s="28"/>
      <c r="G52" s="28"/>
      <c r="H52" s="130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41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112" t="s">
        <v>136</v>
      </c>
      <c r="E56" s="112" t="s">
        <v>137</v>
      </c>
      <c r="F56" s="112" t="s">
        <v>138</v>
      </c>
      <c r="G56" s="112" t="s">
        <v>139</v>
      </c>
      <c r="H56" s="113" t="s">
        <v>140</v>
      </c>
    </row>
    <row r="57" ht="15.75" customHeight="1">
      <c r="B57" s="9"/>
      <c r="C57" s="10" t="s">
        <v>74</v>
      </c>
      <c r="D57" s="28"/>
      <c r="E57" s="28" t="s">
        <v>326</v>
      </c>
      <c r="F57" s="139"/>
      <c r="G57" s="14"/>
      <c r="H57" s="130"/>
    </row>
    <row r="58" ht="15.75" customHeight="1">
      <c r="B58" s="9">
        <v>1.0</v>
      </c>
      <c r="C58" s="10" t="s">
        <v>6</v>
      </c>
      <c r="D58" s="28" t="s">
        <v>147</v>
      </c>
      <c r="E58" s="140" t="s">
        <v>327</v>
      </c>
      <c r="F58" s="139" t="s">
        <v>328</v>
      </c>
      <c r="G58" s="14"/>
      <c r="H58" s="130"/>
    </row>
    <row r="59" ht="15.75" customHeight="1">
      <c r="B59" s="9">
        <v>2.0</v>
      </c>
      <c r="C59" s="10" t="s">
        <v>10</v>
      </c>
      <c r="D59" s="28" t="s">
        <v>329</v>
      </c>
      <c r="E59" s="14" t="s">
        <v>330</v>
      </c>
      <c r="F59" s="141"/>
      <c r="G59" s="44"/>
      <c r="H59" s="130"/>
    </row>
    <row r="60" ht="15.75" customHeight="1">
      <c r="B60" s="9">
        <v>3.0</v>
      </c>
      <c r="C60" s="10" t="s">
        <v>13</v>
      </c>
      <c r="D60" s="142"/>
      <c r="E60" s="135" t="s">
        <v>331</v>
      </c>
      <c r="F60" s="28" t="s">
        <v>46</v>
      </c>
      <c r="G60" s="140" t="s">
        <v>292</v>
      </c>
      <c r="H60" s="130"/>
    </row>
    <row r="61" ht="15.75" customHeight="1">
      <c r="B61" s="9">
        <v>4.0</v>
      </c>
      <c r="C61" s="10" t="s">
        <v>17</v>
      </c>
      <c r="D61" s="28" t="s">
        <v>50</v>
      </c>
      <c r="E61" s="152" t="s">
        <v>32</v>
      </c>
      <c r="F61" s="51" t="s">
        <v>312</v>
      </c>
      <c r="G61" s="22"/>
      <c r="H61" s="130"/>
    </row>
    <row r="62" ht="15.75" customHeight="1">
      <c r="B62" s="9">
        <v>5.0</v>
      </c>
      <c r="C62" s="10" t="s">
        <v>18</v>
      </c>
      <c r="D62" s="28" t="s">
        <v>7</v>
      </c>
      <c r="E62" s="28"/>
      <c r="F62" s="51" t="s">
        <v>312</v>
      </c>
      <c r="G62" s="143" t="s">
        <v>332</v>
      </c>
      <c r="H62" s="130"/>
    </row>
    <row r="63" ht="15.75" customHeight="1">
      <c r="B63" s="9">
        <v>6.0</v>
      </c>
      <c r="C63" s="10" t="s">
        <v>22</v>
      </c>
      <c r="D63" s="28"/>
      <c r="E63" s="28"/>
      <c r="F63" s="58" t="s">
        <v>333</v>
      </c>
      <c r="G63" s="28" t="s">
        <v>331</v>
      </c>
      <c r="H63" s="130" t="s">
        <v>5</v>
      </c>
    </row>
    <row r="64" ht="15.75" customHeight="1">
      <c r="B64" s="9">
        <v>7.0</v>
      </c>
      <c r="C64" s="10" t="s">
        <v>23</v>
      </c>
      <c r="D64" s="28"/>
      <c r="E64" s="28"/>
      <c r="F64" s="28"/>
      <c r="G64" s="28"/>
      <c r="H64" s="130"/>
    </row>
    <row r="65" ht="15.75" customHeight="1">
      <c r="B65" s="9">
        <v>8.0</v>
      </c>
      <c r="C65" s="10" t="s">
        <v>24</v>
      </c>
      <c r="D65" s="28"/>
      <c r="E65" s="28"/>
      <c r="F65" s="144"/>
      <c r="G65" s="28"/>
      <c r="H65" s="130"/>
    </row>
    <row r="66" ht="15.75" customHeight="1">
      <c r="B66" s="2"/>
      <c r="C66" s="2"/>
      <c r="D66" s="2"/>
      <c r="F66" s="2"/>
      <c r="G66" s="2"/>
      <c r="H66" s="2"/>
    </row>
    <row r="67" ht="15.75" customHeight="1">
      <c r="B67" s="2"/>
      <c r="C67" s="2"/>
      <c r="D67" s="2"/>
      <c r="E67" s="2"/>
      <c r="F67" s="2"/>
      <c r="G67" s="2"/>
      <c r="H67" s="2"/>
    </row>
    <row r="68" ht="15.75" customHeight="1">
      <c r="B68" s="3" t="s">
        <v>58</v>
      </c>
      <c r="C68" s="2"/>
      <c r="D68" s="2"/>
      <c r="E68" s="2"/>
      <c r="F68" s="2"/>
      <c r="G68" s="2"/>
      <c r="H68" s="2"/>
    </row>
    <row r="69" ht="15.75" customHeight="1">
      <c r="B69" s="4" t="s">
        <v>2</v>
      </c>
      <c r="C69" s="5"/>
      <c r="D69" s="112" t="s">
        <v>136</v>
      </c>
      <c r="E69" s="112" t="s">
        <v>137</v>
      </c>
      <c r="F69" s="112" t="s">
        <v>138</v>
      </c>
      <c r="G69" s="112" t="s">
        <v>139</v>
      </c>
      <c r="H69" s="113" t="s">
        <v>140</v>
      </c>
    </row>
    <row r="70" ht="15.75" customHeight="1">
      <c r="B70" s="9"/>
      <c r="C70" s="10" t="s">
        <v>74</v>
      </c>
      <c r="D70" s="28"/>
      <c r="E70" s="28" t="s">
        <v>326</v>
      </c>
      <c r="F70" s="44"/>
      <c r="G70" s="14"/>
      <c r="H70" s="187"/>
    </row>
    <row r="71" ht="15.75" customHeight="1">
      <c r="B71" s="9">
        <v>1.0</v>
      </c>
      <c r="C71" s="10" t="s">
        <v>6</v>
      </c>
      <c r="D71" s="28" t="s">
        <v>147</v>
      </c>
      <c r="E71" s="140" t="s">
        <v>334</v>
      </c>
      <c r="F71" s="44"/>
      <c r="G71" s="14"/>
      <c r="H71" s="187" t="s">
        <v>335</v>
      </c>
    </row>
    <row r="72" ht="15.75" customHeight="1">
      <c r="B72" s="9">
        <v>2.0</v>
      </c>
      <c r="C72" s="10" t="s">
        <v>10</v>
      </c>
      <c r="D72" s="28" t="s">
        <v>336</v>
      </c>
      <c r="E72" s="188" t="s">
        <v>331</v>
      </c>
      <c r="F72" s="142"/>
      <c r="G72" s="14" t="s">
        <v>298</v>
      </c>
      <c r="H72" s="187"/>
    </row>
    <row r="73" ht="15.75" customHeight="1">
      <c r="B73" s="9">
        <v>3.0</v>
      </c>
      <c r="C73" s="10" t="s">
        <v>13</v>
      </c>
      <c r="D73" s="141"/>
      <c r="E73" s="135"/>
      <c r="F73" s="189" t="s">
        <v>32</v>
      </c>
      <c r="G73" s="140" t="s">
        <v>292</v>
      </c>
      <c r="H73" s="187"/>
    </row>
    <row r="74" ht="15.75" customHeight="1">
      <c r="B74" s="9">
        <v>4.0</v>
      </c>
      <c r="C74" s="10" t="s">
        <v>17</v>
      </c>
      <c r="D74" s="28" t="s">
        <v>7</v>
      </c>
      <c r="E74" s="28"/>
      <c r="F74" s="28" t="s">
        <v>337</v>
      </c>
      <c r="G74" s="28"/>
      <c r="H74" s="187"/>
    </row>
    <row r="75" ht="15.75" customHeight="1">
      <c r="B75" s="9">
        <v>5.0</v>
      </c>
      <c r="C75" s="10" t="s">
        <v>18</v>
      </c>
      <c r="D75" s="28" t="s">
        <v>50</v>
      </c>
      <c r="E75" s="28"/>
      <c r="F75" s="28" t="s">
        <v>289</v>
      </c>
      <c r="G75" s="145" t="s">
        <v>177</v>
      </c>
      <c r="H75" s="187"/>
    </row>
    <row r="76" ht="15.75" customHeight="1">
      <c r="B76" s="9">
        <v>6.0</v>
      </c>
      <c r="C76" s="10" t="s">
        <v>22</v>
      </c>
      <c r="D76" s="28" t="s">
        <v>338</v>
      </c>
      <c r="E76" s="28"/>
      <c r="F76" s="58" t="s">
        <v>339</v>
      </c>
      <c r="G76" s="28"/>
      <c r="H76" s="187" t="s">
        <v>5</v>
      </c>
    </row>
    <row r="77" ht="15.75" customHeight="1">
      <c r="B77" s="9">
        <v>7.0</v>
      </c>
      <c r="C77" s="10" t="s">
        <v>23</v>
      </c>
      <c r="D77" s="28" t="s">
        <v>340</v>
      </c>
      <c r="E77" s="28"/>
      <c r="F77" s="28"/>
      <c r="G77" s="28"/>
      <c r="H77" s="187"/>
    </row>
    <row r="78" ht="15.75" customHeight="1">
      <c r="B78" s="9">
        <v>8.0</v>
      </c>
      <c r="C78" s="10" t="s">
        <v>24</v>
      </c>
      <c r="D78" s="28"/>
      <c r="E78" s="28"/>
      <c r="F78" s="28"/>
      <c r="G78" s="28"/>
      <c r="H78" s="187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63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112" t="s">
        <v>136</v>
      </c>
      <c r="E82" s="112" t="s">
        <v>137</v>
      </c>
      <c r="F82" s="112" t="s">
        <v>138</v>
      </c>
      <c r="G82" s="112" t="s">
        <v>139</v>
      </c>
      <c r="H82" s="113" t="s">
        <v>140</v>
      </c>
    </row>
    <row r="83" ht="15.75" customHeight="1">
      <c r="B83" s="9"/>
      <c r="C83" s="10" t="s">
        <v>74</v>
      </c>
      <c r="D83" s="28"/>
      <c r="E83" s="28"/>
      <c r="F83" s="44"/>
      <c r="G83" s="147"/>
      <c r="H83" s="130" t="s">
        <v>5</v>
      </c>
    </row>
    <row r="84" ht="15.75" customHeight="1">
      <c r="B84" s="9">
        <v>1.0</v>
      </c>
      <c r="C84" s="10" t="s">
        <v>6</v>
      </c>
      <c r="D84" s="28" t="s">
        <v>147</v>
      </c>
      <c r="E84" s="134" t="s">
        <v>46</v>
      </c>
      <c r="F84" s="14" t="s">
        <v>341</v>
      </c>
      <c r="G84" s="148" t="s">
        <v>179</v>
      </c>
      <c r="H84" s="130" t="s">
        <v>7</v>
      </c>
    </row>
    <row r="85" ht="15.75" customHeight="1">
      <c r="B85" s="9">
        <v>2.0</v>
      </c>
      <c r="C85" s="10" t="s">
        <v>10</v>
      </c>
      <c r="D85" s="51" t="s">
        <v>312</v>
      </c>
      <c r="E85" s="44"/>
      <c r="F85" s="44"/>
      <c r="G85" s="14"/>
      <c r="H85" s="130"/>
    </row>
    <row r="86" ht="15.75" customHeight="1">
      <c r="B86" s="9">
        <v>3.0</v>
      </c>
      <c r="C86" s="10" t="s">
        <v>13</v>
      </c>
      <c r="D86" s="51" t="s">
        <v>312</v>
      </c>
      <c r="E86" s="28" t="s">
        <v>342</v>
      </c>
      <c r="F86" s="28"/>
      <c r="G86" s="28"/>
      <c r="H86" s="130"/>
    </row>
    <row r="87" ht="15.75" customHeight="1">
      <c r="B87" s="9">
        <v>4.0</v>
      </c>
      <c r="C87" s="10" t="s">
        <v>17</v>
      </c>
      <c r="D87" s="141"/>
      <c r="E87" s="142"/>
      <c r="F87" s="142"/>
      <c r="G87" s="140" t="s">
        <v>292</v>
      </c>
      <c r="H87" s="130"/>
    </row>
    <row r="88" ht="15.75" customHeight="1">
      <c r="B88" s="9">
        <v>5.0</v>
      </c>
      <c r="C88" s="10" t="s">
        <v>18</v>
      </c>
      <c r="D88" s="28"/>
      <c r="E88" s="28" t="s">
        <v>343</v>
      </c>
      <c r="F88" s="189" t="s">
        <v>157</v>
      </c>
      <c r="G88" s="28"/>
      <c r="H88" s="130"/>
    </row>
    <row r="89" ht="15.75" customHeight="1">
      <c r="B89" s="9">
        <v>6.0</v>
      </c>
      <c r="C89" s="10" t="s">
        <v>22</v>
      </c>
      <c r="D89" s="28" t="s">
        <v>338</v>
      </c>
      <c r="E89" s="28"/>
      <c r="F89" s="28"/>
      <c r="G89" s="58" t="s">
        <v>304</v>
      </c>
      <c r="H89" s="130"/>
    </row>
    <row r="90" ht="15.75" customHeight="1">
      <c r="B90" s="9">
        <v>7.0</v>
      </c>
      <c r="C90" s="10" t="s">
        <v>23</v>
      </c>
      <c r="D90" s="28" t="s">
        <v>340</v>
      </c>
      <c r="E90" s="28"/>
      <c r="F90" s="28"/>
      <c r="G90" s="28"/>
      <c r="H90" s="130"/>
    </row>
    <row r="91" ht="15.75" customHeight="1">
      <c r="B91" s="9">
        <v>8.0</v>
      </c>
      <c r="C91" s="10" t="s">
        <v>24</v>
      </c>
      <c r="D91" s="28"/>
      <c r="E91" s="28"/>
      <c r="F91" s="28"/>
      <c r="G91" s="28"/>
      <c r="H91" s="130"/>
    </row>
    <row r="92" ht="15.75" customHeight="1">
      <c r="B92" s="2"/>
      <c r="C92" s="2"/>
      <c r="D92" s="2"/>
      <c r="E92" s="2"/>
      <c r="F92" s="2"/>
      <c r="G92" s="2"/>
      <c r="H92" s="2"/>
    </row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68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112" t="s">
        <v>136</v>
      </c>
      <c r="E95" s="112" t="s">
        <v>137</v>
      </c>
      <c r="F95" s="112" t="s">
        <v>138</v>
      </c>
      <c r="G95" s="150" t="s">
        <v>139</v>
      </c>
      <c r="H95" s="151" t="s">
        <v>140</v>
      </c>
    </row>
    <row r="96" ht="15.75" customHeight="1">
      <c r="B96" s="9"/>
      <c r="C96" s="10" t="s">
        <v>74</v>
      </c>
      <c r="D96" s="28"/>
      <c r="E96" s="28" t="s">
        <v>326</v>
      </c>
      <c r="F96" s="44"/>
      <c r="G96" s="147"/>
      <c r="H96" s="130" t="s">
        <v>5</v>
      </c>
    </row>
    <row r="97" ht="15.75" customHeight="1">
      <c r="B97" s="9">
        <v>1.0</v>
      </c>
      <c r="C97" s="10" t="s">
        <v>6</v>
      </c>
      <c r="D97" s="152" t="s">
        <v>147</v>
      </c>
      <c r="E97" s="28"/>
      <c r="F97" s="14" t="s">
        <v>341</v>
      </c>
      <c r="G97" s="148" t="s">
        <v>179</v>
      </c>
      <c r="H97" s="130"/>
    </row>
    <row r="98" ht="15.75" customHeight="1">
      <c r="B98" s="9">
        <v>2.0</v>
      </c>
      <c r="C98" s="10" t="s">
        <v>10</v>
      </c>
      <c r="D98" s="51" t="s">
        <v>312</v>
      </c>
      <c r="E98" s="134" t="s">
        <v>46</v>
      </c>
      <c r="F98" s="44"/>
      <c r="G98" s="14"/>
      <c r="H98" s="130" t="s">
        <v>7</v>
      </c>
    </row>
    <row r="99" ht="15.75" customHeight="1">
      <c r="B99" s="9">
        <v>3.0</v>
      </c>
      <c r="C99" s="10" t="s">
        <v>13</v>
      </c>
      <c r="D99" s="51" t="s">
        <v>312</v>
      </c>
      <c r="E99" s="104" t="s">
        <v>344</v>
      </c>
      <c r="F99" s="28"/>
      <c r="G99" s="28"/>
      <c r="H99" s="130"/>
    </row>
    <row r="100" ht="15.75" customHeight="1">
      <c r="B100" s="9">
        <v>4.0</v>
      </c>
      <c r="C100" s="10" t="s">
        <v>17</v>
      </c>
      <c r="D100" s="141"/>
      <c r="E100" s="142"/>
      <c r="F100" s="142"/>
      <c r="G100" s="140" t="s">
        <v>292</v>
      </c>
      <c r="H100" s="130"/>
    </row>
    <row r="101" ht="15.75" customHeight="1">
      <c r="B101" s="9">
        <v>5.0</v>
      </c>
      <c r="C101" s="10" t="s">
        <v>18</v>
      </c>
      <c r="D101" s="28"/>
      <c r="E101" s="210" t="s">
        <v>157</v>
      </c>
      <c r="F101" s="142" t="s">
        <v>343</v>
      </c>
      <c r="G101" s="28" t="s">
        <v>174</v>
      </c>
      <c r="H101" s="130"/>
    </row>
    <row r="102" ht="15.75" customHeight="1">
      <c r="B102" s="9">
        <v>6.0</v>
      </c>
      <c r="C102" s="10" t="s">
        <v>22</v>
      </c>
      <c r="D102" s="28" t="s">
        <v>338</v>
      </c>
      <c r="E102" s="28"/>
      <c r="F102" s="28"/>
      <c r="G102" s="58" t="s">
        <v>304</v>
      </c>
      <c r="H102" s="130"/>
    </row>
    <row r="103" ht="15.75" customHeight="1">
      <c r="B103" s="9">
        <v>7.0</v>
      </c>
      <c r="C103" s="10" t="s">
        <v>23</v>
      </c>
      <c r="D103" s="28" t="s">
        <v>340</v>
      </c>
      <c r="E103" s="28"/>
      <c r="F103" s="28"/>
      <c r="G103" s="28"/>
      <c r="H103" s="130"/>
    </row>
    <row r="104" ht="15.75" customHeight="1">
      <c r="B104" s="9">
        <v>8.0</v>
      </c>
      <c r="C104" s="10" t="s">
        <v>24</v>
      </c>
      <c r="D104" s="28"/>
      <c r="E104" s="28"/>
      <c r="F104" s="28"/>
      <c r="G104" s="28"/>
      <c r="H104" s="130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82:C82"/>
    <mergeCell ref="B95:C95"/>
    <mergeCell ref="B1:H1"/>
    <mergeCell ref="B4:C4"/>
    <mergeCell ref="B17:C17"/>
    <mergeCell ref="B30:C30"/>
    <mergeCell ref="B43:C43"/>
    <mergeCell ref="B56:C56"/>
    <mergeCell ref="B69:C69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34"/>
      <c r="B1" s="34"/>
      <c r="C1" s="34"/>
      <c r="D1" s="34"/>
      <c r="E1" s="34"/>
      <c r="F1" s="34"/>
      <c r="G1" s="34"/>
      <c r="H1" s="34"/>
    </row>
    <row r="2">
      <c r="A2" s="34"/>
      <c r="B2" s="81" t="s">
        <v>311</v>
      </c>
    </row>
    <row r="3">
      <c r="A3" s="34"/>
      <c r="B3" s="34"/>
      <c r="C3" s="34"/>
      <c r="D3" s="34"/>
      <c r="E3" s="34"/>
      <c r="F3" s="34"/>
      <c r="G3" s="34"/>
      <c r="H3" s="2"/>
    </row>
    <row r="4">
      <c r="A4" s="34"/>
      <c r="B4" s="82" t="s">
        <v>73</v>
      </c>
      <c r="C4" s="34"/>
      <c r="D4" s="34"/>
      <c r="E4" s="34"/>
      <c r="F4" s="34"/>
      <c r="G4" s="34"/>
      <c r="H4" s="34"/>
    </row>
    <row r="5">
      <c r="A5" s="34"/>
      <c r="B5" s="83" t="s">
        <v>2</v>
      </c>
      <c r="C5" s="5"/>
      <c r="D5" s="154" t="s">
        <v>136</v>
      </c>
      <c r="E5" s="154" t="s">
        <v>137</v>
      </c>
      <c r="F5" s="154" t="s">
        <v>138</v>
      </c>
      <c r="G5" s="154" t="s">
        <v>139</v>
      </c>
      <c r="H5" s="119" t="s">
        <v>140</v>
      </c>
    </row>
    <row r="6">
      <c r="A6" s="34"/>
      <c r="B6" s="84"/>
      <c r="C6" s="85" t="s">
        <v>74</v>
      </c>
      <c r="D6" s="11"/>
      <c r="E6" s="11"/>
      <c r="F6" s="124"/>
      <c r="G6" s="211"/>
      <c r="H6" s="90"/>
    </row>
    <row r="7">
      <c r="A7" s="34"/>
      <c r="B7" s="84">
        <v>1.0</v>
      </c>
      <c r="C7" s="85" t="s">
        <v>6</v>
      </c>
      <c r="D7" s="33" t="s">
        <v>306</v>
      </c>
      <c r="E7" s="33" t="s">
        <v>306</v>
      </c>
      <c r="F7" s="33"/>
      <c r="G7" s="33" t="s">
        <v>306</v>
      </c>
      <c r="H7" s="212" t="s">
        <v>306</v>
      </c>
    </row>
    <row r="8">
      <c r="A8" s="34"/>
      <c r="B8" s="84">
        <v>2.0</v>
      </c>
      <c r="C8" s="85" t="s">
        <v>10</v>
      </c>
      <c r="D8" s="11"/>
      <c r="E8" s="33"/>
      <c r="F8" s="213"/>
      <c r="G8" s="163"/>
      <c r="H8" s="214"/>
    </row>
    <row r="9">
      <c r="A9" s="34"/>
      <c r="B9" s="84">
        <v>3.0</v>
      </c>
      <c r="C9" s="85" t="s">
        <v>13</v>
      </c>
      <c r="D9" s="33"/>
      <c r="E9" s="11"/>
      <c r="F9" s="215" t="s">
        <v>345</v>
      </c>
      <c r="G9" s="162"/>
      <c r="H9" s="159"/>
    </row>
    <row r="10">
      <c r="A10" s="34"/>
      <c r="B10" s="84">
        <v>4.0</v>
      </c>
      <c r="C10" s="85" t="s">
        <v>17</v>
      </c>
      <c r="D10" s="11"/>
      <c r="E10" s="11"/>
      <c r="F10" s="11"/>
      <c r="G10" s="89"/>
      <c r="H10" s="165"/>
    </row>
    <row r="11">
      <c r="A11" s="34"/>
      <c r="B11" s="84">
        <v>5.0</v>
      </c>
      <c r="C11" s="85" t="s">
        <v>18</v>
      </c>
      <c r="D11" s="11"/>
      <c r="E11" s="11"/>
      <c r="F11" s="11"/>
      <c r="G11" s="11"/>
      <c r="H11" s="90"/>
    </row>
    <row r="12">
      <c r="A12" s="34"/>
      <c r="B12" s="84">
        <v>6.0</v>
      </c>
      <c r="C12" s="85" t="s">
        <v>22</v>
      </c>
      <c r="D12" s="11"/>
      <c r="E12" s="11"/>
      <c r="F12" s="11"/>
      <c r="G12" s="11"/>
      <c r="H12" s="90"/>
    </row>
    <row r="13">
      <c r="A13" s="34"/>
      <c r="B13" s="84">
        <v>7.0</v>
      </c>
      <c r="C13" s="85" t="s">
        <v>23</v>
      </c>
      <c r="D13" s="11"/>
      <c r="E13" s="11"/>
      <c r="F13" s="11"/>
      <c r="G13" s="11"/>
      <c r="H13" s="90"/>
    </row>
    <row r="14">
      <c r="A14" s="34"/>
      <c r="B14" s="84">
        <v>8.0</v>
      </c>
      <c r="C14" s="85" t="s">
        <v>24</v>
      </c>
      <c r="D14" s="201"/>
      <c r="E14" s="11"/>
      <c r="F14" s="201"/>
      <c r="G14" s="11"/>
      <c r="H14" s="90"/>
    </row>
    <row r="15">
      <c r="A15" s="34"/>
      <c r="B15" s="84"/>
      <c r="C15" s="85"/>
      <c r="D15" s="201"/>
      <c r="E15" s="11"/>
      <c r="F15" s="201"/>
      <c r="G15" s="11"/>
      <c r="H15" s="90"/>
    </row>
    <row r="16">
      <c r="A16" s="34"/>
      <c r="B16" s="34"/>
      <c r="C16" s="34"/>
      <c r="D16" s="34"/>
      <c r="E16" s="34"/>
      <c r="F16" s="34"/>
      <c r="G16" s="34"/>
      <c r="H16" s="34"/>
    </row>
    <row r="17">
      <c r="A17" s="34"/>
      <c r="B17" s="34"/>
      <c r="C17" s="34"/>
      <c r="D17" s="34"/>
      <c r="E17" s="34"/>
      <c r="F17" s="34"/>
      <c r="G17" s="34"/>
      <c r="H17" s="34"/>
    </row>
    <row r="18">
      <c r="A18" s="34"/>
      <c r="B18" s="82" t="s">
        <v>77</v>
      </c>
      <c r="C18" s="34"/>
      <c r="D18" s="34"/>
      <c r="E18" s="34"/>
      <c r="F18" s="34"/>
      <c r="G18" s="34"/>
      <c r="H18" s="34"/>
    </row>
    <row r="19">
      <c r="A19" s="34"/>
      <c r="B19" s="83" t="s">
        <v>2</v>
      </c>
      <c r="C19" s="5"/>
      <c r="D19" s="154" t="s">
        <v>136</v>
      </c>
      <c r="E19" s="154" t="s">
        <v>137</v>
      </c>
      <c r="F19" s="154" t="s">
        <v>138</v>
      </c>
      <c r="G19" s="154" t="s">
        <v>139</v>
      </c>
      <c r="H19" s="119" t="s">
        <v>140</v>
      </c>
    </row>
    <row r="20">
      <c r="A20" s="34"/>
      <c r="B20" s="84"/>
      <c r="C20" s="85" t="s">
        <v>74</v>
      </c>
      <c r="D20" s="28"/>
      <c r="E20" s="28"/>
      <c r="F20" s="160"/>
      <c r="G20" s="216"/>
      <c r="H20" s="18"/>
    </row>
    <row r="21" ht="15.75" customHeight="1">
      <c r="A21" s="34"/>
      <c r="B21" s="84">
        <v>1.0</v>
      </c>
      <c r="C21" s="85" t="s">
        <v>6</v>
      </c>
      <c r="D21" s="28"/>
      <c r="E21" s="28"/>
      <c r="F21" s="14"/>
      <c r="G21" s="44"/>
      <c r="H21" s="18"/>
    </row>
    <row r="22" ht="15.75" customHeight="1">
      <c r="A22" s="34"/>
      <c r="B22" s="84">
        <v>2.0</v>
      </c>
      <c r="C22" s="85" t="s">
        <v>10</v>
      </c>
      <c r="D22" s="205" t="s">
        <v>307</v>
      </c>
      <c r="E22" s="140" t="s">
        <v>308</v>
      </c>
      <c r="F22" s="28"/>
      <c r="G22" s="140" t="s">
        <v>308</v>
      </c>
      <c r="H22" s="140" t="s">
        <v>308</v>
      </c>
    </row>
    <row r="23" ht="15.75" customHeight="1">
      <c r="A23" s="34"/>
      <c r="B23" s="84">
        <v>3.0</v>
      </c>
      <c r="C23" s="85" t="s">
        <v>13</v>
      </c>
      <c r="D23" s="28"/>
      <c r="E23" s="28"/>
      <c r="F23" s="28"/>
      <c r="G23" s="28"/>
      <c r="H23" s="18"/>
    </row>
    <row r="24" ht="15.75" customHeight="1">
      <c r="A24" s="34"/>
      <c r="B24" s="84">
        <v>4.0</v>
      </c>
      <c r="C24" s="85" t="s">
        <v>17</v>
      </c>
      <c r="D24" s="28"/>
      <c r="E24" s="138"/>
      <c r="F24" s="58" t="s">
        <v>346</v>
      </c>
      <c r="G24" s="205" t="s">
        <v>347</v>
      </c>
      <c r="H24" s="217"/>
    </row>
    <row r="25" ht="15.75" customHeight="1">
      <c r="A25" s="34"/>
      <c r="B25" s="84">
        <v>5.0</v>
      </c>
      <c r="C25" s="85" t="s">
        <v>18</v>
      </c>
      <c r="D25" s="28"/>
      <c r="E25" s="28"/>
      <c r="F25" s="28"/>
      <c r="G25" s="28"/>
      <c r="H25" s="18"/>
    </row>
    <row r="26" ht="15.75" customHeight="1">
      <c r="A26" s="34"/>
      <c r="B26" s="84">
        <v>6.0</v>
      </c>
      <c r="C26" s="85" t="s">
        <v>22</v>
      </c>
      <c r="D26" s="28"/>
      <c r="E26" s="28"/>
      <c r="F26" s="28"/>
      <c r="G26" s="28"/>
      <c r="H26" s="18"/>
    </row>
    <row r="27" ht="15.75" customHeight="1">
      <c r="A27" s="34"/>
      <c r="B27" s="84">
        <v>7.0</v>
      </c>
      <c r="C27" s="85" t="s">
        <v>23</v>
      </c>
      <c r="D27" s="28"/>
      <c r="E27" s="28"/>
      <c r="F27" s="28"/>
      <c r="G27" s="28"/>
      <c r="H27" s="18"/>
    </row>
    <row r="28" ht="15.75" customHeight="1">
      <c r="A28" s="34"/>
      <c r="B28" s="84">
        <v>8.0</v>
      </c>
      <c r="C28" s="85" t="s">
        <v>24</v>
      </c>
      <c r="D28" s="140" t="s">
        <v>308</v>
      </c>
      <c r="E28" s="28"/>
      <c r="F28" s="140" t="s">
        <v>308</v>
      </c>
      <c r="G28" s="28"/>
      <c r="H28" s="18"/>
    </row>
    <row r="29" ht="15.75" customHeight="1">
      <c r="A29" s="34"/>
      <c r="B29" s="84"/>
      <c r="C29" s="85"/>
      <c r="D29" s="28"/>
      <c r="E29" s="28"/>
      <c r="F29" s="28"/>
      <c r="G29" s="28"/>
      <c r="H29" s="18"/>
    </row>
    <row r="30" ht="15.75" customHeight="1">
      <c r="A30" s="34"/>
      <c r="B30" s="34"/>
      <c r="C30" s="34"/>
      <c r="D30" s="34"/>
      <c r="E30" s="34"/>
      <c r="F30" s="34"/>
      <c r="G30" s="34"/>
      <c r="H30" s="34"/>
    </row>
    <row r="31" ht="15.75" customHeight="1">
      <c r="A31" s="34"/>
      <c r="B31" s="34"/>
      <c r="C31" s="34"/>
      <c r="D31" s="34"/>
      <c r="E31" s="34"/>
      <c r="F31" s="34"/>
      <c r="G31" s="34"/>
      <c r="H31" s="34"/>
    </row>
    <row r="32" ht="15.75" customHeight="1">
      <c r="A32" s="34"/>
      <c r="B32" s="82" t="s">
        <v>86</v>
      </c>
      <c r="C32" s="34"/>
      <c r="D32" s="34"/>
      <c r="E32" s="34"/>
      <c r="F32" s="34"/>
      <c r="G32" s="34"/>
      <c r="H32" s="34"/>
    </row>
    <row r="33" ht="15.75" customHeight="1">
      <c r="A33" s="34"/>
      <c r="B33" s="83" t="s">
        <v>2</v>
      </c>
      <c r="C33" s="5"/>
      <c r="D33" s="154" t="s">
        <v>136</v>
      </c>
      <c r="E33" s="154" t="s">
        <v>137</v>
      </c>
      <c r="F33" s="154" t="s">
        <v>138</v>
      </c>
      <c r="G33" s="154" t="s">
        <v>139</v>
      </c>
      <c r="H33" s="119" t="s">
        <v>140</v>
      </c>
    </row>
    <row r="34" ht="15.75" customHeight="1">
      <c r="A34" s="34"/>
      <c r="B34" s="84"/>
      <c r="C34" s="85" t="s">
        <v>74</v>
      </c>
      <c r="D34" s="11"/>
      <c r="E34" s="11"/>
      <c r="F34" s="155"/>
      <c r="G34" s="76" t="s">
        <v>266</v>
      </c>
      <c r="H34" s="90"/>
    </row>
    <row r="35" ht="15.75" customHeight="1">
      <c r="A35" s="34"/>
      <c r="B35" s="84">
        <v>1.0</v>
      </c>
      <c r="C35" s="85" t="s">
        <v>6</v>
      </c>
      <c r="D35" s="11"/>
      <c r="E35" s="11"/>
      <c r="F35" s="155"/>
      <c r="G35" s="155"/>
      <c r="H35" s="90"/>
    </row>
    <row r="36" ht="15.75" customHeight="1">
      <c r="A36" s="34"/>
      <c r="B36" s="84">
        <v>2.0</v>
      </c>
      <c r="C36" s="85" t="s">
        <v>10</v>
      </c>
      <c r="D36" s="11" t="s">
        <v>184</v>
      </c>
      <c r="E36" s="11" t="s">
        <v>184</v>
      </c>
      <c r="F36" s="11" t="s">
        <v>184</v>
      </c>
      <c r="G36" s="11" t="s">
        <v>184</v>
      </c>
      <c r="H36" s="90"/>
    </row>
    <row r="37" ht="15.75" customHeight="1">
      <c r="A37" s="34"/>
      <c r="B37" s="84">
        <v>3.0</v>
      </c>
      <c r="C37" s="85" t="s">
        <v>13</v>
      </c>
      <c r="D37" s="34"/>
      <c r="E37" s="156"/>
      <c r="F37" s="11"/>
      <c r="G37" s="11"/>
      <c r="H37" s="90" t="s">
        <v>185</v>
      </c>
    </row>
    <row r="38" ht="15.75" customHeight="1">
      <c r="A38" s="34"/>
      <c r="B38" s="84">
        <v>4.0</v>
      </c>
      <c r="C38" s="85" t="s">
        <v>17</v>
      </c>
      <c r="D38" s="89"/>
      <c r="E38" s="11" t="s">
        <v>269</v>
      </c>
      <c r="F38" s="11"/>
      <c r="G38" s="11"/>
      <c r="H38" s="90"/>
    </row>
    <row r="39" ht="15.75" customHeight="1">
      <c r="A39" s="34"/>
      <c r="B39" s="84">
        <v>5.0</v>
      </c>
      <c r="C39" s="85" t="s">
        <v>18</v>
      </c>
      <c r="D39" s="11"/>
      <c r="E39" s="11"/>
      <c r="F39" s="11"/>
      <c r="G39" s="11"/>
      <c r="H39" s="90"/>
    </row>
    <row r="40" ht="15.75" customHeight="1">
      <c r="A40" s="34"/>
      <c r="B40" s="84">
        <v>6.0</v>
      </c>
      <c r="C40" s="85" t="s">
        <v>22</v>
      </c>
      <c r="D40" s="157"/>
      <c r="E40" s="124"/>
      <c r="F40" s="11"/>
      <c r="G40" s="11"/>
      <c r="H40" s="90"/>
    </row>
    <row r="41" ht="15.75" customHeight="1">
      <c r="A41" s="34"/>
      <c r="B41" s="84">
        <v>7.0</v>
      </c>
      <c r="C41" s="85" t="s">
        <v>23</v>
      </c>
      <c r="D41" s="11"/>
      <c r="E41" s="11"/>
      <c r="F41" s="11"/>
      <c r="G41" s="158"/>
      <c r="H41" s="159"/>
    </row>
    <row r="42" ht="15.75" customHeight="1">
      <c r="A42" s="34"/>
      <c r="B42" s="84">
        <v>8.0</v>
      </c>
      <c r="C42" s="85" t="s">
        <v>24</v>
      </c>
      <c r="D42" s="11"/>
      <c r="E42" s="11"/>
      <c r="F42" s="11"/>
      <c r="G42" s="89"/>
      <c r="H42" s="90"/>
    </row>
    <row r="43" ht="15.75" customHeight="1">
      <c r="A43" s="34"/>
      <c r="B43" s="84"/>
      <c r="C43" s="85"/>
      <c r="D43" s="11"/>
      <c r="E43" s="11"/>
      <c r="F43" s="11"/>
      <c r="G43" s="11"/>
      <c r="H43" s="90"/>
    </row>
    <row r="44" ht="15.75" customHeight="1">
      <c r="A44" s="34"/>
      <c r="B44" s="34"/>
      <c r="C44" s="34"/>
      <c r="D44" s="34"/>
      <c r="E44" s="34"/>
      <c r="F44" s="34"/>
      <c r="G44" s="34"/>
      <c r="H44" s="34"/>
    </row>
    <row r="45" ht="15.75" customHeight="1">
      <c r="A45" s="34"/>
      <c r="B45" s="34"/>
      <c r="C45" s="34"/>
      <c r="D45" s="34"/>
      <c r="E45" s="34"/>
      <c r="F45" s="34"/>
      <c r="G45" s="34"/>
      <c r="H45" s="34"/>
    </row>
    <row r="46" ht="15.75" customHeight="1">
      <c r="A46" s="34"/>
      <c r="B46" s="82" t="s">
        <v>90</v>
      </c>
      <c r="C46" s="34"/>
      <c r="D46" s="34"/>
      <c r="E46" s="34"/>
      <c r="F46" s="34"/>
      <c r="G46" s="34"/>
      <c r="H46" s="34"/>
    </row>
    <row r="47" ht="15.75" customHeight="1">
      <c r="A47" s="34"/>
      <c r="B47" s="83" t="s">
        <v>2</v>
      </c>
      <c r="C47" s="5"/>
      <c r="D47" s="154" t="s">
        <v>136</v>
      </c>
      <c r="E47" s="154" t="s">
        <v>137</v>
      </c>
      <c r="F47" s="154" t="s">
        <v>138</v>
      </c>
      <c r="G47" s="154" t="s">
        <v>139</v>
      </c>
      <c r="H47" s="119" t="s">
        <v>140</v>
      </c>
    </row>
    <row r="48" ht="15.75" customHeight="1">
      <c r="A48" s="34"/>
      <c r="B48" s="84"/>
      <c r="C48" s="85" t="s">
        <v>102</v>
      </c>
      <c r="D48" s="28"/>
      <c r="E48" s="28"/>
      <c r="F48" s="44"/>
      <c r="G48" s="104" t="s">
        <v>266</v>
      </c>
      <c r="H48" s="18"/>
    </row>
    <row r="49" ht="15.75" customHeight="1">
      <c r="A49" s="34"/>
      <c r="B49" s="84">
        <v>1.0</v>
      </c>
      <c r="C49" s="85" t="s">
        <v>6</v>
      </c>
      <c r="D49" s="28"/>
      <c r="E49" s="138" t="s">
        <v>187</v>
      </c>
      <c r="F49" s="44"/>
      <c r="G49" s="44"/>
      <c r="H49" s="138" t="s">
        <v>187</v>
      </c>
    </row>
    <row r="50" ht="15.75" customHeight="1">
      <c r="A50" s="34"/>
      <c r="B50" s="84">
        <v>2.0</v>
      </c>
      <c r="C50" s="85" t="s">
        <v>10</v>
      </c>
      <c r="D50" s="14" t="s">
        <v>188</v>
      </c>
      <c r="E50" s="14" t="s">
        <v>188</v>
      </c>
      <c r="F50" s="14" t="s">
        <v>188</v>
      </c>
      <c r="G50" s="44"/>
      <c r="H50" s="14" t="s">
        <v>188</v>
      </c>
    </row>
    <row r="51" ht="15.75" customHeight="1">
      <c r="A51" s="34"/>
      <c r="B51" s="84">
        <v>3.0</v>
      </c>
      <c r="C51" s="85" t="s">
        <v>13</v>
      </c>
      <c r="D51" s="28"/>
      <c r="E51" s="28"/>
      <c r="F51" s="28"/>
      <c r="G51" s="28"/>
      <c r="H51" s="18"/>
    </row>
    <row r="52" ht="15.75" customHeight="1">
      <c r="A52" s="34"/>
      <c r="B52" s="84">
        <v>4.0</v>
      </c>
      <c r="C52" s="85" t="s">
        <v>17</v>
      </c>
      <c r="D52" s="28"/>
      <c r="E52" s="28"/>
      <c r="F52" s="138" t="s">
        <v>347</v>
      </c>
      <c r="G52" s="28"/>
      <c r="H52" s="18"/>
    </row>
    <row r="53" ht="15.75" customHeight="1">
      <c r="A53" s="34"/>
      <c r="B53" s="84">
        <v>5.0</v>
      </c>
      <c r="C53" s="85" t="s">
        <v>18</v>
      </c>
      <c r="D53" s="28"/>
      <c r="E53" s="28"/>
      <c r="F53" s="28"/>
      <c r="G53" s="14" t="s">
        <v>188</v>
      </c>
      <c r="H53" s="18"/>
    </row>
    <row r="54" ht="15.75" customHeight="1">
      <c r="A54" s="34"/>
      <c r="B54" s="84">
        <v>6.0</v>
      </c>
      <c r="C54" s="85" t="s">
        <v>22</v>
      </c>
      <c r="D54" s="120"/>
      <c r="E54" s="160"/>
      <c r="F54" s="28" t="s">
        <v>189</v>
      </c>
      <c r="G54" s="28"/>
      <c r="H54" s="18"/>
    </row>
    <row r="55" ht="15.75" customHeight="1">
      <c r="A55" s="34"/>
      <c r="B55" s="84">
        <v>7.0</v>
      </c>
      <c r="C55" s="85" t="s">
        <v>23</v>
      </c>
      <c r="D55" s="28"/>
      <c r="E55" s="28"/>
      <c r="F55" s="28"/>
      <c r="G55" s="28"/>
      <c r="H55" s="18"/>
    </row>
    <row r="56" ht="15.75" customHeight="1">
      <c r="A56" s="34"/>
      <c r="B56" s="84">
        <v>8.0</v>
      </c>
      <c r="C56" s="85" t="s">
        <v>24</v>
      </c>
      <c r="D56" s="28"/>
      <c r="E56" s="28"/>
      <c r="F56" s="28"/>
      <c r="G56" s="28"/>
      <c r="H56" s="18"/>
    </row>
    <row r="57" ht="15.75" customHeight="1">
      <c r="A57" s="34"/>
      <c r="B57" s="84"/>
      <c r="C57" s="85"/>
      <c r="D57" s="11"/>
      <c r="E57" s="11"/>
      <c r="F57" s="11"/>
      <c r="G57" s="11"/>
      <c r="H57" s="90"/>
    </row>
    <row r="58" ht="15.75" customHeight="1">
      <c r="A58" s="34"/>
      <c r="B58" s="34"/>
      <c r="C58" s="34"/>
      <c r="D58" s="34"/>
      <c r="E58" s="34"/>
      <c r="F58" s="34"/>
      <c r="G58" s="34"/>
      <c r="H58" s="34"/>
    </row>
    <row r="59" ht="15.75" customHeight="1">
      <c r="A59" s="35"/>
      <c r="B59" s="35"/>
      <c r="C59" s="35"/>
      <c r="D59" s="35"/>
      <c r="E59" s="35"/>
      <c r="F59" s="35"/>
      <c r="G59" s="35"/>
      <c r="H59" s="35"/>
    </row>
    <row r="60" ht="15.75" customHeight="1">
      <c r="A60" s="35"/>
      <c r="B60" s="82" t="s">
        <v>93</v>
      </c>
      <c r="C60" s="34"/>
      <c r="D60" s="34"/>
      <c r="E60" s="34"/>
      <c r="F60" s="34"/>
      <c r="G60" s="34"/>
      <c r="H60" s="34"/>
    </row>
    <row r="61" ht="15.75" customHeight="1">
      <c r="A61" s="35"/>
      <c r="B61" s="83" t="s">
        <v>2</v>
      </c>
      <c r="C61" s="5"/>
      <c r="D61" s="154" t="s">
        <v>136</v>
      </c>
      <c r="E61" s="154" t="s">
        <v>137</v>
      </c>
      <c r="F61" s="154" t="s">
        <v>138</v>
      </c>
      <c r="G61" s="154" t="s">
        <v>139</v>
      </c>
      <c r="H61" s="119" t="s">
        <v>140</v>
      </c>
    </row>
    <row r="62" ht="15.75" customHeight="1">
      <c r="A62" s="35"/>
      <c r="B62" s="84"/>
      <c r="C62" s="85" t="s">
        <v>102</v>
      </c>
      <c r="D62" s="11"/>
      <c r="E62" s="161"/>
      <c r="F62" s="155"/>
      <c r="G62" s="76" t="s">
        <v>270</v>
      </c>
      <c r="H62" s="90"/>
    </row>
    <row r="63" ht="15.75" customHeight="1">
      <c r="A63" s="35"/>
      <c r="B63" s="84">
        <v>1.0</v>
      </c>
      <c r="C63" s="85" t="s">
        <v>6</v>
      </c>
      <c r="D63" s="11"/>
      <c r="E63" s="161"/>
      <c r="F63" s="155"/>
      <c r="G63" s="155"/>
      <c r="H63" s="90"/>
    </row>
    <row r="64" ht="15.75" customHeight="1">
      <c r="A64" s="35"/>
      <c r="B64" s="84">
        <v>2.0</v>
      </c>
      <c r="C64" s="85" t="s">
        <v>10</v>
      </c>
      <c r="D64" s="11"/>
      <c r="E64" s="71" t="s">
        <v>348</v>
      </c>
      <c r="F64" s="162"/>
      <c r="G64" s="163"/>
      <c r="H64" s="90" t="s">
        <v>191</v>
      </c>
    </row>
    <row r="65" ht="15.75" customHeight="1">
      <c r="A65" s="35"/>
      <c r="B65" s="84">
        <v>3.0</v>
      </c>
      <c r="C65" s="85" t="s">
        <v>13</v>
      </c>
      <c r="D65" s="164" t="s">
        <v>310</v>
      </c>
      <c r="E65" s="156"/>
      <c r="F65" s="89"/>
      <c r="G65" s="162"/>
      <c r="H65" s="159"/>
    </row>
    <row r="66" ht="15.75" customHeight="1">
      <c r="A66" s="35"/>
      <c r="B66" s="84">
        <v>4.0</v>
      </c>
      <c r="C66" s="85" t="s">
        <v>17</v>
      </c>
      <c r="D66" s="164" t="s">
        <v>310</v>
      </c>
      <c r="E66" s="11"/>
      <c r="F66" s="11"/>
      <c r="G66" s="89"/>
      <c r="H66" s="165"/>
    </row>
    <row r="67" ht="15.75" customHeight="1">
      <c r="A67" s="35"/>
      <c r="B67" s="84">
        <v>5.0</v>
      </c>
      <c r="C67" s="85" t="s">
        <v>18</v>
      </c>
      <c r="D67" s="164" t="s">
        <v>310</v>
      </c>
      <c r="E67" s="11" t="s">
        <v>191</v>
      </c>
      <c r="F67" s="11"/>
      <c r="G67" s="166"/>
      <c r="H67" s="159"/>
    </row>
    <row r="68" ht="15.75" customHeight="1">
      <c r="A68" s="35"/>
      <c r="B68" s="84">
        <v>6.0</v>
      </c>
      <c r="C68" s="85" t="s">
        <v>22</v>
      </c>
      <c r="D68" s="167"/>
      <c r="E68" s="11"/>
      <c r="F68" s="124"/>
      <c r="G68" s="89"/>
      <c r="H68" s="90"/>
    </row>
    <row r="69" ht="15.75" customHeight="1">
      <c r="A69" s="35"/>
      <c r="B69" s="84">
        <v>7.0</v>
      </c>
      <c r="C69" s="85" t="s">
        <v>23</v>
      </c>
      <c r="D69" s="11"/>
      <c r="E69" s="11"/>
      <c r="F69" s="11"/>
      <c r="G69" s="11"/>
      <c r="H69" s="90"/>
    </row>
    <row r="70" ht="15.75" customHeight="1">
      <c r="A70" s="35"/>
      <c r="B70" s="84">
        <v>8.0</v>
      </c>
      <c r="C70" s="85" t="s">
        <v>24</v>
      </c>
      <c r="D70" s="11"/>
      <c r="E70" s="11"/>
      <c r="F70" s="11"/>
      <c r="G70" s="11"/>
      <c r="H70" s="90"/>
    </row>
    <row r="71" ht="15.75" customHeight="1">
      <c r="A71" s="35"/>
      <c r="B71" s="84"/>
      <c r="C71" s="85"/>
      <c r="D71" s="11"/>
      <c r="E71" s="11"/>
      <c r="F71" s="11"/>
      <c r="G71" s="11"/>
      <c r="H71" s="90"/>
    </row>
    <row r="72" ht="15.75" customHeight="1">
      <c r="A72" s="35"/>
      <c r="B72" s="34"/>
      <c r="C72" s="34"/>
      <c r="D72" s="34"/>
      <c r="E72" s="34"/>
      <c r="F72" s="34"/>
      <c r="G72" s="34"/>
      <c r="H72" s="34"/>
    </row>
    <row r="73" ht="15.75" customHeight="1">
      <c r="A73" s="35"/>
      <c r="B73" s="34"/>
      <c r="C73" s="34"/>
      <c r="D73" s="34"/>
      <c r="E73" s="34"/>
      <c r="F73" s="34"/>
      <c r="G73" s="34"/>
      <c r="H73" s="34"/>
    </row>
    <row r="74" ht="15.75" customHeight="1">
      <c r="A74" s="35"/>
      <c r="B74" s="82" t="s">
        <v>96</v>
      </c>
      <c r="C74" s="34"/>
      <c r="D74" s="34"/>
      <c r="E74" s="34"/>
      <c r="F74" s="34"/>
      <c r="G74" s="34"/>
      <c r="H74" s="34"/>
    </row>
    <row r="75" ht="15.75" customHeight="1">
      <c r="A75" s="35"/>
      <c r="B75" s="83" t="s">
        <v>2</v>
      </c>
      <c r="C75" s="5"/>
      <c r="D75" s="154" t="s">
        <v>136</v>
      </c>
      <c r="E75" s="154" t="s">
        <v>137</v>
      </c>
      <c r="F75" s="154" t="s">
        <v>138</v>
      </c>
      <c r="G75" s="154" t="s">
        <v>139</v>
      </c>
      <c r="H75" s="119" t="s">
        <v>140</v>
      </c>
    </row>
    <row r="76" ht="15.75" customHeight="1">
      <c r="A76" s="35"/>
      <c r="B76" s="84"/>
      <c r="C76" s="85" t="s">
        <v>102</v>
      </c>
      <c r="D76" s="28"/>
      <c r="E76" s="143"/>
      <c r="F76" s="44"/>
      <c r="G76" s="104" t="s">
        <v>270</v>
      </c>
      <c r="H76" s="18"/>
    </row>
    <row r="77" ht="15.75" customHeight="1">
      <c r="A77" s="35"/>
      <c r="B77" s="84">
        <v>1.0</v>
      </c>
      <c r="C77" s="85" t="s">
        <v>6</v>
      </c>
      <c r="D77" s="28"/>
      <c r="E77" s="28" t="s">
        <v>272</v>
      </c>
      <c r="F77" s="168"/>
      <c r="G77" s="44"/>
      <c r="H77" s="18"/>
    </row>
    <row r="78" ht="15.75" customHeight="1">
      <c r="A78" s="35"/>
      <c r="B78" s="84">
        <v>2.0</v>
      </c>
      <c r="C78" s="85" t="s">
        <v>10</v>
      </c>
      <c r="D78" s="28"/>
      <c r="E78" s="44"/>
      <c r="F78" s="18"/>
      <c r="G78" s="44"/>
      <c r="H78" s="18"/>
    </row>
    <row r="79" ht="15.75" customHeight="1">
      <c r="A79" s="35"/>
      <c r="B79" s="84">
        <v>3.0</v>
      </c>
      <c r="C79" s="85" t="s">
        <v>13</v>
      </c>
      <c r="D79" s="104" t="s">
        <v>97</v>
      </c>
      <c r="E79" s="28" t="s">
        <v>193</v>
      </c>
      <c r="F79" s="28" t="s">
        <v>97</v>
      </c>
      <c r="G79" s="104" t="s">
        <v>349</v>
      </c>
      <c r="H79" s="18" t="s">
        <v>274</v>
      </c>
    </row>
    <row r="80" ht="15.75" customHeight="1">
      <c r="A80" s="35"/>
      <c r="B80" s="84">
        <v>4.0</v>
      </c>
      <c r="C80" s="85" t="s">
        <v>17</v>
      </c>
      <c r="D80" s="28"/>
      <c r="E80" s="28"/>
      <c r="F80" s="28"/>
      <c r="G80" s="28"/>
      <c r="H80" s="102"/>
    </row>
    <row r="81" ht="15.75" customHeight="1">
      <c r="A81" s="35"/>
      <c r="B81" s="84">
        <v>5.0</v>
      </c>
      <c r="C81" s="85" t="s">
        <v>18</v>
      </c>
      <c r="D81" s="28"/>
      <c r="E81" s="28"/>
      <c r="F81" s="28"/>
      <c r="G81" s="28"/>
      <c r="H81" s="18"/>
    </row>
    <row r="82" ht="15.75" customHeight="1">
      <c r="A82" s="35"/>
      <c r="B82" s="84">
        <v>6.0</v>
      </c>
      <c r="C82" s="85" t="s">
        <v>22</v>
      </c>
      <c r="D82" s="120"/>
      <c r="E82" s="28"/>
      <c r="F82" s="160"/>
      <c r="G82" s="28"/>
      <c r="H82" s="18"/>
    </row>
    <row r="83" ht="15.75" customHeight="1">
      <c r="A83" s="35"/>
      <c r="B83" s="84">
        <v>7.0</v>
      </c>
      <c r="C83" s="85" t="s">
        <v>23</v>
      </c>
      <c r="D83" s="28"/>
      <c r="E83" s="28"/>
      <c r="F83" s="28"/>
      <c r="G83" s="28"/>
      <c r="H83" s="18"/>
    </row>
    <row r="84" ht="15.75" customHeight="1">
      <c r="A84" s="35"/>
      <c r="B84" s="84">
        <v>8.0</v>
      </c>
      <c r="C84" s="85" t="s">
        <v>24</v>
      </c>
      <c r="D84" s="28"/>
      <c r="E84" s="28"/>
      <c r="F84" s="28"/>
      <c r="G84" s="28"/>
      <c r="H84" s="18"/>
    </row>
    <row r="85" ht="15.75" customHeight="1">
      <c r="A85" s="35"/>
      <c r="B85" s="84"/>
      <c r="C85" s="85"/>
      <c r="D85" s="28"/>
      <c r="E85" s="28"/>
      <c r="F85" s="28"/>
      <c r="G85" s="28"/>
      <c r="H85" s="18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B1" s="2"/>
      <c r="C1" s="2"/>
      <c r="D1" s="2"/>
      <c r="E1" s="2"/>
      <c r="F1" s="2"/>
      <c r="G1" s="2"/>
      <c r="H1" s="2"/>
    </row>
    <row r="2">
      <c r="B2" s="2"/>
      <c r="C2" s="2"/>
      <c r="D2" s="2"/>
      <c r="E2" s="2"/>
      <c r="F2" s="2"/>
      <c r="G2" s="2"/>
      <c r="H2" s="2"/>
    </row>
    <row r="3">
      <c r="B3" s="1" t="s">
        <v>311</v>
      </c>
    </row>
    <row r="4">
      <c r="B4" s="2"/>
      <c r="C4" s="2"/>
      <c r="D4" s="2"/>
      <c r="E4" s="2"/>
      <c r="F4" s="2"/>
      <c r="G4" s="2"/>
      <c r="H4" s="2"/>
    </row>
    <row r="5">
      <c r="B5" s="3" t="s">
        <v>101</v>
      </c>
      <c r="C5" s="2"/>
      <c r="D5" s="2"/>
      <c r="E5" s="2"/>
      <c r="F5" s="2"/>
      <c r="G5" s="2"/>
      <c r="H5" s="2"/>
    </row>
    <row r="6">
      <c r="B6" s="4" t="s">
        <v>2</v>
      </c>
      <c r="C6" s="5"/>
      <c r="D6" s="112" t="s">
        <v>136</v>
      </c>
      <c r="E6" s="112" t="s">
        <v>137</v>
      </c>
      <c r="F6" s="112" t="s">
        <v>138</v>
      </c>
      <c r="G6" s="112" t="s">
        <v>139</v>
      </c>
      <c r="H6" s="113" t="s">
        <v>140</v>
      </c>
    </row>
    <row r="7">
      <c r="B7" s="9"/>
      <c r="C7" s="10" t="s">
        <v>102</v>
      </c>
      <c r="D7" s="11"/>
      <c r="E7" s="11"/>
      <c r="F7" s="160"/>
      <c r="G7" s="44"/>
      <c r="H7" s="90"/>
    </row>
    <row r="8">
      <c r="B8" s="9">
        <v>1.0</v>
      </c>
      <c r="C8" s="10" t="s">
        <v>6</v>
      </c>
      <c r="D8" s="11"/>
      <c r="E8" s="11"/>
      <c r="F8" s="44"/>
      <c r="G8" s="44"/>
      <c r="H8" s="90"/>
    </row>
    <row r="9">
      <c r="B9" s="9">
        <v>2.0</v>
      </c>
      <c r="C9" s="10" t="s">
        <v>10</v>
      </c>
      <c r="D9" s="71" t="s">
        <v>350</v>
      </c>
      <c r="E9" s="218"/>
      <c r="F9" s="76" t="s">
        <v>351</v>
      </c>
      <c r="G9" s="71" t="s">
        <v>350</v>
      </c>
      <c r="H9" s="76"/>
    </row>
    <row r="10">
      <c r="B10" s="9">
        <v>3.0</v>
      </c>
      <c r="C10" s="10" t="s">
        <v>13</v>
      </c>
      <c r="D10" s="76"/>
      <c r="E10" s="76"/>
      <c r="F10" s="76" t="s">
        <v>352</v>
      </c>
      <c r="G10" s="102"/>
      <c r="H10" s="219" t="s">
        <v>353</v>
      </c>
    </row>
    <row r="11">
      <c r="B11" s="9">
        <v>4.0</v>
      </c>
      <c r="C11" s="10" t="s">
        <v>17</v>
      </c>
      <c r="D11" s="76"/>
      <c r="E11" s="76"/>
      <c r="F11" s="76" t="s">
        <v>354</v>
      </c>
      <c r="G11" s="104"/>
      <c r="H11" s="219" t="s">
        <v>355</v>
      </c>
    </row>
    <row r="12">
      <c r="B12" s="9">
        <v>5.0</v>
      </c>
      <c r="C12" s="10" t="s">
        <v>18</v>
      </c>
      <c r="D12" s="11"/>
      <c r="E12" s="11"/>
      <c r="F12" s="28"/>
      <c r="G12" s="28"/>
      <c r="H12" s="90"/>
    </row>
    <row r="13">
      <c r="B13" s="9">
        <v>6.0</v>
      </c>
      <c r="C13" s="10" t="s">
        <v>22</v>
      </c>
      <c r="D13" s="11"/>
      <c r="E13" s="11"/>
      <c r="F13" s="28"/>
      <c r="G13" s="28"/>
      <c r="H13" s="90"/>
    </row>
    <row r="14">
      <c r="B14" s="9">
        <v>7.0</v>
      </c>
      <c r="C14" s="10" t="s">
        <v>23</v>
      </c>
      <c r="D14" s="11"/>
      <c r="E14" s="11"/>
      <c r="F14" s="28"/>
      <c r="G14" s="28"/>
      <c r="H14" s="90"/>
    </row>
    <row r="15">
      <c r="B15" s="9">
        <v>8.0</v>
      </c>
      <c r="C15" s="10" t="s">
        <v>24</v>
      </c>
      <c r="D15" s="11"/>
      <c r="E15" s="11"/>
      <c r="F15" s="11"/>
      <c r="G15" s="11"/>
      <c r="H15" s="90"/>
    </row>
    <row r="16">
      <c r="B16" s="9"/>
      <c r="C16" s="10"/>
      <c r="D16" s="11"/>
      <c r="E16" s="11"/>
      <c r="F16" s="11"/>
      <c r="G16" s="11"/>
      <c r="H16" s="90"/>
    </row>
    <row r="17">
      <c r="B17" s="2"/>
      <c r="C17" s="2"/>
      <c r="D17" s="2"/>
      <c r="E17" s="2"/>
      <c r="F17" s="2"/>
      <c r="G17" s="2"/>
      <c r="H17" s="2"/>
    </row>
    <row r="18">
      <c r="B18" s="2"/>
      <c r="C18" s="2"/>
      <c r="D18" s="2"/>
      <c r="E18" s="2"/>
      <c r="F18" s="2"/>
      <c r="G18" s="2"/>
      <c r="H18" s="2"/>
    </row>
    <row r="19">
      <c r="B19" s="3" t="s">
        <v>106</v>
      </c>
      <c r="C19" s="2"/>
      <c r="D19" s="2"/>
      <c r="E19" s="2"/>
      <c r="F19" s="2"/>
      <c r="G19" s="2"/>
      <c r="H19" s="2"/>
    </row>
    <row r="20">
      <c r="B20" s="4" t="s">
        <v>2</v>
      </c>
      <c r="C20" s="5"/>
      <c r="D20" s="112" t="s">
        <v>136</v>
      </c>
      <c r="E20" s="112" t="s">
        <v>137</v>
      </c>
      <c r="F20" s="112" t="s">
        <v>138</v>
      </c>
      <c r="G20" s="112" t="s">
        <v>139</v>
      </c>
      <c r="H20" s="113" t="s">
        <v>140</v>
      </c>
    </row>
    <row r="21" ht="15.75" customHeight="1">
      <c r="B21" s="9"/>
      <c r="C21" s="10" t="s">
        <v>102</v>
      </c>
      <c r="D21" s="11"/>
      <c r="E21" s="11"/>
      <c r="F21" s="124"/>
      <c r="G21" s="155"/>
      <c r="H21" s="90"/>
    </row>
    <row r="22" ht="15.75" customHeight="1">
      <c r="B22" s="9">
        <v>1.0</v>
      </c>
      <c r="C22" s="10" t="s">
        <v>6</v>
      </c>
      <c r="D22" s="11"/>
      <c r="E22" s="11"/>
      <c r="F22" s="71"/>
      <c r="G22" s="155"/>
      <c r="H22" s="90"/>
    </row>
    <row r="23" ht="15.75" customHeight="1">
      <c r="B23" s="9">
        <v>2.0</v>
      </c>
      <c r="C23" s="10" t="s">
        <v>10</v>
      </c>
      <c r="D23" s="76" t="s">
        <v>356</v>
      </c>
      <c r="E23" s="218"/>
      <c r="F23" s="76" t="s">
        <v>357</v>
      </c>
      <c r="G23" s="76" t="s">
        <v>358</v>
      </c>
      <c r="H23" s="90"/>
    </row>
    <row r="24" ht="15.75" customHeight="1">
      <c r="B24" s="9">
        <v>3.0</v>
      </c>
      <c r="C24" s="10" t="s">
        <v>13</v>
      </c>
      <c r="D24" s="76" t="s">
        <v>359</v>
      </c>
      <c r="E24" s="219" t="s">
        <v>360</v>
      </c>
      <c r="F24" s="76" t="s">
        <v>352</v>
      </c>
      <c r="G24" s="76" t="s">
        <v>361</v>
      </c>
      <c r="H24" s="90"/>
    </row>
    <row r="25" ht="15.75" customHeight="1">
      <c r="B25" s="9">
        <v>4.0</v>
      </c>
      <c r="C25" s="10" t="s">
        <v>17</v>
      </c>
      <c r="D25" s="76" t="s">
        <v>362</v>
      </c>
      <c r="E25" s="219" t="s">
        <v>363</v>
      </c>
      <c r="F25" s="76" t="s">
        <v>354</v>
      </c>
      <c r="G25" s="76" t="s">
        <v>362</v>
      </c>
      <c r="H25" s="90"/>
    </row>
    <row r="26" ht="15.75" customHeight="1">
      <c r="B26" s="9">
        <v>5.0</v>
      </c>
      <c r="C26" s="10" t="s">
        <v>18</v>
      </c>
      <c r="D26" s="11"/>
      <c r="E26" s="11" t="s">
        <v>364</v>
      </c>
      <c r="F26" s="11" t="s">
        <v>364</v>
      </c>
      <c r="G26" s="11" t="s">
        <v>364</v>
      </c>
      <c r="H26" s="90"/>
    </row>
    <row r="27" ht="15.75" customHeight="1">
      <c r="B27" s="9">
        <v>6.0</v>
      </c>
      <c r="C27" s="10" t="s">
        <v>22</v>
      </c>
      <c r="D27" s="11"/>
      <c r="E27" s="11"/>
      <c r="F27" s="11"/>
      <c r="G27" s="11"/>
      <c r="H27" s="90"/>
    </row>
    <row r="28" ht="15.75" customHeight="1">
      <c r="B28" s="9">
        <v>7.0</v>
      </c>
      <c r="C28" s="10" t="s">
        <v>23</v>
      </c>
      <c r="D28" s="11"/>
      <c r="E28" s="11"/>
      <c r="F28" s="11"/>
      <c r="G28" s="11"/>
      <c r="H28" s="90"/>
    </row>
    <row r="29" ht="15.75" customHeight="1">
      <c r="B29" s="9">
        <v>8.0</v>
      </c>
      <c r="C29" s="10" t="s">
        <v>24</v>
      </c>
      <c r="D29" s="11"/>
      <c r="E29" s="11"/>
      <c r="F29" s="11"/>
      <c r="G29" s="11"/>
      <c r="H29" s="90"/>
    </row>
    <row r="30" ht="15.75" customHeight="1">
      <c r="B30" s="9"/>
      <c r="C30" s="10"/>
      <c r="D30" s="11"/>
      <c r="E30" s="11"/>
      <c r="F30" s="11"/>
      <c r="G30" s="11"/>
      <c r="H30" s="90"/>
    </row>
    <row r="31" ht="15.75" customHeight="1">
      <c r="B31" s="2"/>
      <c r="C31" s="2"/>
      <c r="D31" s="2"/>
      <c r="E31" s="2"/>
      <c r="F31" s="2"/>
      <c r="G31" s="2"/>
      <c r="H31" s="2"/>
    </row>
    <row r="32" ht="15.75" customHeight="1">
      <c r="B32" s="2"/>
      <c r="C32" s="2"/>
      <c r="D32" s="2"/>
      <c r="E32" s="2"/>
      <c r="F32" s="2"/>
      <c r="G32" s="2"/>
      <c r="H32" s="2"/>
    </row>
    <row r="33" ht="15.75" customHeight="1">
      <c r="B33" s="2"/>
      <c r="C33" s="2"/>
      <c r="D33" s="2"/>
      <c r="E33" s="2"/>
      <c r="F33" s="2"/>
      <c r="G33" s="2"/>
      <c r="H33" s="2"/>
    </row>
    <row r="34" ht="15.75" customHeight="1">
      <c r="B34" s="2"/>
      <c r="C34" s="2"/>
      <c r="D34" s="2"/>
      <c r="E34" s="2"/>
      <c r="F34" s="2"/>
      <c r="G34" s="2"/>
      <c r="H34" s="2"/>
    </row>
    <row r="35" ht="15.75" customHeight="1">
      <c r="B35" s="3" t="s">
        <v>109</v>
      </c>
      <c r="C35" s="2"/>
      <c r="D35" s="2"/>
      <c r="E35" s="2"/>
      <c r="F35" s="2"/>
      <c r="G35" s="2"/>
      <c r="H35" s="2"/>
    </row>
    <row r="36" ht="15.75" customHeight="1">
      <c r="B36" s="4" t="s">
        <v>2</v>
      </c>
      <c r="C36" s="5"/>
      <c r="D36" s="112" t="s">
        <v>136</v>
      </c>
      <c r="E36" s="112" t="s">
        <v>137</v>
      </c>
      <c r="F36" s="112" t="s">
        <v>138</v>
      </c>
      <c r="G36" s="112" t="s">
        <v>139</v>
      </c>
      <c r="H36" s="113" t="s">
        <v>140</v>
      </c>
    </row>
    <row r="37" ht="15.75" customHeight="1">
      <c r="B37" s="9"/>
      <c r="C37" s="10" t="s">
        <v>102</v>
      </c>
      <c r="D37" s="28"/>
      <c r="E37" s="28"/>
      <c r="F37" s="44"/>
      <c r="G37" s="44"/>
      <c r="H37" s="18"/>
    </row>
    <row r="38" ht="15.75" customHeight="1">
      <c r="B38" s="9">
        <v>1.0</v>
      </c>
      <c r="C38" s="10" t="s">
        <v>6</v>
      </c>
      <c r="D38" s="140" t="s">
        <v>365</v>
      </c>
      <c r="E38" s="220" t="s">
        <v>365</v>
      </c>
      <c r="F38" s="220"/>
      <c r="G38" s="221" t="s">
        <v>366</v>
      </c>
      <c r="H38" s="220" t="s">
        <v>365</v>
      </c>
    </row>
    <row r="39" ht="15.75" customHeight="1">
      <c r="B39" s="9">
        <v>2.0</v>
      </c>
      <c r="C39" s="10" t="s">
        <v>10</v>
      </c>
      <c r="D39" s="140" t="s">
        <v>367</v>
      </c>
      <c r="E39" s="222" t="s">
        <v>367</v>
      </c>
      <c r="F39" s="223"/>
      <c r="G39" s="222" t="s">
        <v>367</v>
      </c>
      <c r="H39" s="222" t="s">
        <v>367</v>
      </c>
    </row>
    <row r="40" ht="15.75" customHeight="1">
      <c r="B40" s="9">
        <v>3.0</v>
      </c>
      <c r="C40" s="10" t="s">
        <v>13</v>
      </c>
      <c r="D40" s="18"/>
      <c r="E40" s="28"/>
      <c r="F40" s="28"/>
      <c r="G40" s="28"/>
      <c r="H40" s="18"/>
    </row>
    <row r="41" ht="15.75" customHeight="1">
      <c r="B41" s="9">
        <v>4.0</v>
      </c>
      <c r="C41" s="10" t="s">
        <v>17</v>
      </c>
      <c r="D41" s="28"/>
      <c r="E41" s="28"/>
      <c r="F41" s="28"/>
      <c r="G41" s="28"/>
      <c r="H41" s="18"/>
    </row>
    <row r="42" ht="15.75" customHeight="1">
      <c r="B42" s="9">
        <v>5.0</v>
      </c>
      <c r="C42" s="10" t="s">
        <v>18</v>
      </c>
      <c r="D42" s="11"/>
      <c r="E42" s="11"/>
      <c r="F42" s="161" t="s">
        <v>368</v>
      </c>
      <c r="G42" s="11"/>
      <c r="H42" s="90"/>
    </row>
    <row r="43" ht="15.75" customHeight="1">
      <c r="B43" s="9">
        <v>6.0</v>
      </c>
      <c r="C43" s="10" t="s">
        <v>22</v>
      </c>
      <c r="D43" s="11"/>
      <c r="E43" s="124"/>
      <c r="F43" s="11"/>
      <c r="G43" s="11"/>
      <c r="H43" s="90"/>
    </row>
    <row r="44" ht="15.75" customHeight="1">
      <c r="B44" s="9">
        <v>7.0</v>
      </c>
      <c r="C44" s="10" t="s">
        <v>23</v>
      </c>
      <c r="D44" s="11"/>
      <c r="E44" s="11"/>
      <c r="F44" s="11"/>
      <c r="G44" s="11"/>
      <c r="H44" s="90"/>
    </row>
    <row r="45" ht="15.75" customHeight="1">
      <c r="B45" s="9">
        <v>8.0</v>
      </c>
      <c r="C45" s="10" t="s">
        <v>24</v>
      </c>
      <c r="D45" s="11"/>
      <c r="E45" s="11"/>
      <c r="F45" s="11"/>
      <c r="G45" s="11"/>
      <c r="H45" s="90"/>
    </row>
    <row r="46" ht="15.75" customHeight="1">
      <c r="B46" s="9"/>
      <c r="C46" s="10"/>
      <c r="D46" s="11"/>
      <c r="E46" s="11"/>
      <c r="F46" s="11"/>
      <c r="G46" s="33" t="s">
        <v>369</v>
      </c>
      <c r="H46" s="90"/>
    </row>
    <row r="47" ht="15.75" customHeight="1">
      <c r="B47" s="2"/>
      <c r="C47" s="2"/>
      <c r="D47" s="2"/>
      <c r="E47" s="2"/>
      <c r="F47" s="2"/>
      <c r="G47" s="2"/>
      <c r="H47" s="2"/>
    </row>
    <row r="48" ht="15.75" customHeight="1">
      <c r="B48" s="2"/>
      <c r="C48" s="2"/>
      <c r="D48" s="2"/>
      <c r="E48" s="2"/>
      <c r="F48" s="2"/>
      <c r="G48" s="2"/>
      <c r="H48" s="2"/>
    </row>
    <row r="49" ht="15.75" customHeight="1">
      <c r="B49" s="3" t="s">
        <v>115</v>
      </c>
      <c r="C49" s="2"/>
      <c r="D49" s="2"/>
      <c r="E49" s="2"/>
      <c r="F49" s="2"/>
      <c r="G49" s="2"/>
      <c r="H49" s="2"/>
    </row>
    <row r="50" ht="15.75" customHeight="1">
      <c r="B50" s="4" t="s">
        <v>2</v>
      </c>
      <c r="C50" s="5"/>
      <c r="D50" s="112" t="s">
        <v>136</v>
      </c>
      <c r="E50" s="112" t="s">
        <v>137</v>
      </c>
      <c r="F50" s="112" t="s">
        <v>138</v>
      </c>
      <c r="G50" s="112" t="s">
        <v>139</v>
      </c>
      <c r="H50" s="113" t="s">
        <v>140</v>
      </c>
    </row>
    <row r="51" ht="15.75" customHeight="1">
      <c r="B51" s="9"/>
      <c r="C51" s="10" t="s">
        <v>102</v>
      </c>
      <c r="D51" s="11"/>
      <c r="E51" s="11"/>
      <c r="F51" s="155"/>
      <c r="G51" s="155"/>
      <c r="H51" s="90"/>
    </row>
    <row r="52" ht="15.75" customHeight="1">
      <c r="B52" s="9">
        <v>1.0</v>
      </c>
      <c r="C52" s="10" t="s">
        <v>6</v>
      </c>
      <c r="D52" s="155"/>
      <c r="E52" s="11"/>
      <c r="F52" s="155"/>
      <c r="G52" s="155"/>
      <c r="H52" s="90"/>
    </row>
    <row r="53" ht="15.75" customHeight="1">
      <c r="B53" s="9">
        <v>2.0</v>
      </c>
      <c r="C53" s="10" t="s">
        <v>10</v>
      </c>
      <c r="D53" s="224" t="s">
        <v>370</v>
      </c>
      <c r="E53" s="225"/>
      <c r="F53" s="224" t="s">
        <v>371</v>
      </c>
      <c r="G53" s="224" t="s">
        <v>372</v>
      </c>
      <c r="H53" s="224" t="s">
        <v>373</v>
      </c>
    </row>
    <row r="54" ht="15.75" customHeight="1">
      <c r="B54" s="9">
        <v>3.0</v>
      </c>
      <c r="C54" s="10" t="s">
        <v>13</v>
      </c>
      <c r="D54" s="224" t="s">
        <v>374</v>
      </c>
      <c r="E54" s="33"/>
      <c r="F54" s="224" t="s">
        <v>374</v>
      </c>
      <c r="G54" s="224" t="s">
        <v>374</v>
      </c>
      <c r="H54" s="224" t="s">
        <v>375</v>
      </c>
    </row>
    <row r="55" ht="15.75" customHeight="1">
      <c r="B55" s="9">
        <v>4.0</v>
      </c>
      <c r="C55" s="10" t="s">
        <v>17</v>
      </c>
      <c r="D55" s="224"/>
      <c r="E55" s="28"/>
      <c r="F55" s="11"/>
      <c r="G55" s="11"/>
      <c r="H55" s="90"/>
    </row>
    <row r="56" ht="15.75" customHeight="1">
      <c r="B56" s="9">
        <v>5.0</v>
      </c>
      <c r="C56" s="10" t="s">
        <v>18</v>
      </c>
      <c r="D56" s="224"/>
      <c r="E56" s="143" t="s">
        <v>376</v>
      </c>
      <c r="F56" s="11"/>
      <c r="G56" s="11"/>
      <c r="H56" s="90"/>
    </row>
    <row r="57" ht="15.75" customHeight="1">
      <c r="B57" s="9">
        <v>6.0</v>
      </c>
      <c r="C57" s="10" t="s">
        <v>22</v>
      </c>
      <c r="D57" s="62"/>
      <c r="E57" s="160"/>
      <c r="F57" s="11"/>
      <c r="G57" s="11"/>
      <c r="H57" s="90"/>
    </row>
    <row r="58" ht="15.75" customHeight="1">
      <c r="B58" s="9">
        <v>7.0</v>
      </c>
      <c r="C58" s="10" t="s">
        <v>23</v>
      </c>
      <c r="D58" s="28"/>
      <c r="E58" s="28"/>
      <c r="F58" s="11"/>
      <c r="G58" s="11"/>
      <c r="H58" s="90"/>
    </row>
    <row r="59" ht="15.75" customHeight="1">
      <c r="B59" s="9">
        <v>8.0</v>
      </c>
      <c r="C59" s="10" t="s">
        <v>24</v>
      </c>
      <c r="D59" s="28"/>
      <c r="E59" s="28"/>
      <c r="F59" s="11"/>
      <c r="G59" s="11"/>
      <c r="H59" s="90"/>
    </row>
    <row r="60" ht="15.75" customHeight="1">
      <c r="B60" s="9"/>
      <c r="C60" s="10"/>
      <c r="D60" s="28"/>
      <c r="E60" s="28"/>
      <c r="F60" s="11"/>
      <c r="G60" s="11"/>
      <c r="H60" s="90"/>
    </row>
    <row r="61" ht="15.75" customHeight="1">
      <c r="B61" s="2"/>
      <c r="C61" s="2"/>
      <c r="D61" s="2"/>
      <c r="E61" s="2"/>
      <c r="F61" s="2"/>
      <c r="G61" s="2"/>
      <c r="H61" s="2"/>
    </row>
    <row r="62" ht="15.75" customHeight="1">
      <c r="B62" s="2"/>
      <c r="C62" s="2"/>
      <c r="D62" s="2"/>
      <c r="E62" s="2"/>
      <c r="F62" s="2"/>
      <c r="G62" s="2"/>
      <c r="H62" s="2"/>
    </row>
    <row r="63" ht="15.75" customHeight="1">
      <c r="B63" s="3" t="s">
        <v>119</v>
      </c>
      <c r="C63" s="2"/>
      <c r="D63" s="2"/>
      <c r="E63" s="2"/>
      <c r="F63" s="2"/>
      <c r="G63" s="2"/>
      <c r="H63" s="2"/>
    </row>
    <row r="64" ht="15.75" customHeight="1">
      <c r="B64" s="4" t="s">
        <v>2</v>
      </c>
      <c r="C64" s="5"/>
      <c r="D64" s="112" t="s">
        <v>136</v>
      </c>
      <c r="E64" s="112" t="s">
        <v>137</v>
      </c>
      <c r="F64" s="112" t="s">
        <v>138</v>
      </c>
      <c r="G64" s="112" t="s">
        <v>139</v>
      </c>
      <c r="H64" s="113" t="s">
        <v>140</v>
      </c>
    </row>
    <row r="65" ht="15.75" customHeight="1">
      <c r="B65" s="9"/>
      <c r="C65" s="10" t="s">
        <v>102</v>
      </c>
      <c r="D65" s="11"/>
      <c r="E65" s="161"/>
      <c r="F65" s="155"/>
      <c r="G65" s="155"/>
      <c r="H65" s="90"/>
    </row>
    <row r="66" ht="15.75" customHeight="1">
      <c r="B66" s="9">
        <v>1.0</v>
      </c>
      <c r="C66" s="10" t="s">
        <v>6</v>
      </c>
      <c r="D66" s="11"/>
      <c r="E66" s="161"/>
      <c r="F66" s="155"/>
      <c r="G66" s="155"/>
      <c r="H66" s="90"/>
    </row>
    <row r="67" ht="15.75" customHeight="1">
      <c r="B67" s="9">
        <v>2.0</v>
      </c>
      <c r="C67" s="10" t="s">
        <v>10</v>
      </c>
      <c r="D67" s="14" t="s">
        <v>261</v>
      </c>
      <c r="E67" s="147" t="s">
        <v>377</v>
      </c>
      <c r="F67" s="123" t="s">
        <v>307</v>
      </c>
      <c r="G67" s="14" t="s">
        <v>261</v>
      </c>
      <c r="H67" s="18"/>
    </row>
    <row r="68" ht="15.75" customHeight="1">
      <c r="B68" s="9">
        <v>3.0</v>
      </c>
      <c r="C68" s="10" t="s">
        <v>13</v>
      </c>
      <c r="D68" s="180" t="s">
        <v>262</v>
      </c>
      <c r="E68" s="160"/>
      <c r="F68" s="160"/>
      <c r="G68" s="180" t="s">
        <v>262</v>
      </c>
      <c r="H68" s="123" t="s">
        <v>378</v>
      </c>
    </row>
    <row r="69" ht="15.75" customHeight="1">
      <c r="B69" s="9">
        <v>4.0</v>
      </c>
      <c r="C69" s="10" t="s">
        <v>17</v>
      </c>
      <c r="D69" s="123" t="s">
        <v>347</v>
      </c>
      <c r="E69" s="99" t="s">
        <v>347</v>
      </c>
      <c r="F69" s="160"/>
      <c r="G69" s="14"/>
      <c r="H69" s="181"/>
    </row>
    <row r="70" ht="15.75" customHeight="1">
      <c r="B70" s="9">
        <v>5.0</v>
      </c>
      <c r="C70" s="10" t="s">
        <v>18</v>
      </c>
      <c r="D70" s="14"/>
      <c r="E70" s="160"/>
      <c r="F70" s="160"/>
      <c r="G70" s="182"/>
      <c r="H70" s="18"/>
    </row>
    <row r="71" ht="15.75" customHeight="1">
      <c r="B71" s="9">
        <v>6.0</v>
      </c>
      <c r="C71" s="10" t="s">
        <v>22</v>
      </c>
      <c r="D71" s="14"/>
      <c r="E71" s="160"/>
      <c r="F71" s="160"/>
      <c r="G71" s="14"/>
      <c r="H71" s="18"/>
    </row>
    <row r="72" ht="15.75" customHeight="1">
      <c r="B72" s="9">
        <v>7.0</v>
      </c>
      <c r="C72" s="10" t="s">
        <v>23</v>
      </c>
      <c r="D72" s="14"/>
      <c r="E72" s="160"/>
      <c r="F72" s="160"/>
      <c r="G72" s="14"/>
      <c r="H72" s="18"/>
    </row>
    <row r="73" ht="15.75" customHeight="1">
      <c r="B73" s="9">
        <v>8.0</v>
      </c>
      <c r="C73" s="10" t="s">
        <v>24</v>
      </c>
      <c r="D73" s="71"/>
      <c r="E73" s="124"/>
      <c r="F73" s="124"/>
      <c r="G73" s="71"/>
      <c r="H73" s="90"/>
    </row>
    <row r="74" ht="15.75" customHeight="1">
      <c r="B74" s="9"/>
      <c r="C74" s="10"/>
      <c r="D74" s="71" t="s">
        <v>265</v>
      </c>
      <c r="E74" s="124"/>
      <c r="F74" s="124"/>
      <c r="G74" s="71" t="s">
        <v>265</v>
      </c>
      <c r="H74" s="90"/>
    </row>
    <row r="75" ht="15.75" customHeight="1">
      <c r="B75" s="2"/>
      <c r="C75" s="2"/>
      <c r="D75" s="2"/>
      <c r="E75" s="2"/>
      <c r="F75" s="2"/>
      <c r="G75" s="2"/>
      <c r="H75" s="2"/>
    </row>
    <row r="76" ht="15.75" customHeight="1">
      <c r="B76" s="2"/>
      <c r="C76" s="2"/>
      <c r="D76" s="2"/>
      <c r="E76" s="2"/>
      <c r="F76" s="2"/>
      <c r="G76" s="2"/>
      <c r="H76" s="2"/>
    </row>
    <row r="77" ht="15.75" customHeight="1">
      <c r="B77" s="3" t="s">
        <v>127</v>
      </c>
      <c r="C77" s="2"/>
      <c r="D77" s="2"/>
      <c r="E77" s="2"/>
      <c r="F77" s="2"/>
      <c r="G77" s="2"/>
      <c r="H77" s="2"/>
    </row>
    <row r="78" ht="15.75" customHeight="1">
      <c r="B78" s="4" t="s">
        <v>2</v>
      </c>
      <c r="C78" s="5"/>
      <c r="D78" s="112" t="s">
        <v>136</v>
      </c>
      <c r="E78" s="112" t="s">
        <v>137</v>
      </c>
      <c r="F78" s="112" t="s">
        <v>138</v>
      </c>
      <c r="G78" s="112" t="s">
        <v>139</v>
      </c>
      <c r="H78" s="113" t="s">
        <v>140</v>
      </c>
    </row>
    <row r="79" ht="15.75" customHeight="1">
      <c r="B79" s="9"/>
      <c r="C79" s="10" t="s">
        <v>102</v>
      </c>
      <c r="D79" s="11"/>
      <c r="E79" s="161"/>
      <c r="F79" s="155"/>
      <c r="G79" s="155"/>
      <c r="H79" s="90"/>
    </row>
    <row r="80" ht="15.75" customHeight="1">
      <c r="B80" s="9">
        <v>1.0</v>
      </c>
      <c r="C80" s="10" t="s">
        <v>6</v>
      </c>
      <c r="D80" s="11"/>
      <c r="E80" s="161"/>
      <c r="F80" s="155"/>
      <c r="G80" s="44"/>
      <c r="H80" s="90"/>
    </row>
    <row r="81" ht="15.75" customHeight="1">
      <c r="B81" s="9">
        <v>2.0</v>
      </c>
      <c r="C81" s="10" t="s">
        <v>10</v>
      </c>
      <c r="D81" s="11" t="s">
        <v>379</v>
      </c>
      <c r="E81" s="155"/>
      <c r="F81" s="226"/>
      <c r="G81" s="28" t="s">
        <v>380</v>
      </c>
      <c r="H81" s="90"/>
    </row>
    <row r="82" ht="15.75" customHeight="1">
      <c r="B82" s="9">
        <v>3.0</v>
      </c>
      <c r="C82" s="10" t="s">
        <v>13</v>
      </c>
      <c r="D82" s="11" t="s">
        <v>381</v>
      </c>
      <c r="E82" s="156"/>
      <c r="F82" s="138" t="s">
        <v>378</v>
      </c>
      <c r="G82" s="28" t="s">
        <v>382</v>
      </c>
      <c r="H82" s="159"/>
    </row>
    <row r="83" ht="15.75" customHeight="1">
      <c r="B83" s="9">
        <v>4.0</v>
      </c>
      <c r="C83" s="10" t="s">
        <v>17</v>
      </c>
      <c r="D83" s="89"/>
      <c r="E83" s="11" t="s">
        <v>383</v>
      </c>
      <c r="F83" s="11"/>
      <c r="G83" s="89"/>
      <c r="H83" s="165"/>
    </row>
    <row r="84" ht="15.75" customHeight="1">
      <c r="B84" s="9">
        <v>5.0</v>
      </c>
      <c r="C84" s="10" t="s">
        <v>18</v>
      </c>
      <c r="D84" s="11"/>
      <c r="E84" s="11"/>
      <c r="F84" s="11"/>
      <c r="G84" s="11"/>
      <c r="H84" s="90"/>
    </row>
    <row r="85" ht="15.75" customHeight="1">
      <c r="B85" s="9">
        <v>6.0</v>
      </c>
      <c r="C85" s="10" t="s">
        <v>22</v>
      </c>
      <c r="D85" s="11"/>
      <c r="E85" s="11"/>
      <c r="F85" s="124"/>
      <c r="G85" s="11"/>
      <c r="H85" s="90"/>
    </row>
    <row r="86" ht="15.75" customHeight="1">
      <c r="B86" s="9">
        <v>7.0</v>
      </c>
      <c r="C86" s="10" t="s">
        <v>23</v>
      </c>
      <c r="D86" s="11" t="s">
        <v>384</v>
      </c>
      <c r="E86" s="11"/>
      <c r="F86" s="11"/>
      <c r="G86" s="11" t="s">
        <v>384</v>
      </c>
      <c r="H86" s="90"/>
    </row>
    <row r="87" ht="15.75" customHeight="1">
      <c r="B87" s="9">
        <v>8.0</v>
      </c>
      <c r="C87" s="10" t="s">
        <v>24</v>
      </c>
      <c r="D87" s="11"/>
      <c r="E87" s="11"/>
      <c r="F87" s="11"/>
      <c r="G87" s="11"/>
      <c r="H87" s="90"/>
    </row>
    <row r="88" ht="15.75" customHeight="1">
      <c r="B88" s="9"/>
      <c r="C88" s="10"/>
      <c r="D88" s="11"/>
      <c r="E88" s="11"/>
      <c r="F88" s="11"/>
      <c r="G88" s="11"/>
      <c r="H88" s="90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hyperlinks>
    <hyperlink r:id="rId1" ref="H10"/>
    <hyperlink r:id="rId2" ref="H11"/>
    <hyperlink r:id="rId3" ref="E24"/>
    <hyperlink r:id="rId4" ref="E25"/>
  </hyperlinks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4" width="14.43"/>
    <col customWidth="1" min="5" max="5" width="17.14"/>
    <col customWidth="1" min="6" max="6" width="15.86"/>
    <col customWidth="1" min="8" max="8" width="17.29"/>
  </cols>
  <sheetData>
    <row r="1">
      <c r="B1" s="1" t="s">
        <v>385</v>
      </c>
    </row>
    <row r="2">
      <c r="B2" s="2"/>
      <c r="C2" s="2"/>
      <c r="D2" s="2"/>
      <c r="E2" s="2"/>
      <c r="F2" s="2"/>
      <c r="G2" s="2" t="s">
        <v>386</v>
      </c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112" t="s">
        <v>136</v>
      </c>
      <c r="E4" s="112" t="s">
        <v>137</v>
      </c>
      <c r="F4" s="112" t="s">
        <v>138</v>
      </c>
      <c r="G4" s="112" t="s">
        <v>139</v>
      </c>
      <c r="H4" s="113" t="s">
        <v>140</v>
      </c>
    </row>
    <row r="5">
      <c r="B5" s="9"/>
      <c r="C5" s="10" t="s">
        <v>74</v>
      </c>
      <c r="D5" s="39"/>
      <c r="E5" s="227" t="s">
        <v>4</v>
      </c>
      <c r="F5" s="115"/>
      <c r="G5" s="115"/>
      <c r="H5" s="228" t="s">
        <v>387</v>
      </c>
    </row>
    <row r="6">
      <c r="B6" s="9">
        <v>1.0</v>
      </c>
      <c r="C6" s="10" t="s">
        <v>6</v>
      </c>
      <c r="D6" s="39" t="s">
        <v>34</v>
      </c>
      <c r="E6" s="116"/>
      <c r="F6" s="117" t="s">
        <v>8</v>
      </c>
      <c r="G6" s="229" t="s">
        <v>7</v>
      </c>
      <c r="H6" s="174"/>
    </row>
    <row r="7">
      <c r="B7" s="9">
        <v>2.0</v>
      </c>
      <c r="C7" s="10" t="s">
        <v>10</v>
      </c>
      <c r="D7" s="39"/>
      <c r="E7" s="115"/>
      <c r="F7" s="115" t="s">
        <v>12</v>
      </c>
      <c r="G7" s="229"/>
      <c r="H7" s="174"/>
    </row>
    <row r="8">
      <c r="B8" s="9">
        <v>3.0</v>
      </c>
      <c r="C8" s="10" t="s">
        <v>13</v>
      </c>
      <c r="D8" s="210" t="s">
        <v>388</v>
      </c>
      <c r="E8" s="39"/>
      <c r="F8" s="39"/>
      <c r="G8" s="39"/>
      <c r="H8" s="174"/>
    </row>
    <row r="9">
      <c r="B9" s="9">
        <v>4.0</v>
      </c>
      <c r="C9" s="10" t="s">
        <v>17</v>
      </c>
      <c r="D9" s="39"/>
      <c r="E9" s="39"/>
      <c r="F9" s="39"/>
      <c r="G9" s="39" t="s">
        <v>158</v>
      </c>
      <c r="H9" s="174"/>
    </row>
    <row r="10">
      <c r="B10" s="9">
        <v>5.0</v>
      </c>
      <c r="C10" s="10" t="s">
        <v>18</v>
      </c>
      <c r="D10" s="39"/>
      <c r="E10" s="118"/>
      <c r="F10" s="39"/>
      <c r="G10" s="118"/>
      <c r="H10" s="174"/>
    </row>
    <row r="11">
      <c r="B11" s="9">
        <v>6.0</v>
      </c>
      <c r="C11" s="10" t="s">
        <v>22</v>
      </c>
      <c r="D11" s="39"/>
      <c r="E11" s="39"/>
      <c r="F11" s="39"/>
      <c r="G11" s="39"/>
      <c r="H11" s="174"/>
    </row>
    <row r="12">
      <c r="B12" s="9">
        <v>7.0</v>
      </c>
      <c r="C12" s="10" t="s">
        <v>23</v>
      </c>
      <c r="D12" s="39"/>
      <c r="E12" s="39"/>
      <c r="F12" s="39"/>
      <c r="G12" s="39"/>
      <c r="H12" s="174"/>
    </row>
    <row r="13">
      <c r="B13" s="9">
        <v>8.0</v>
      </c>
      <c r="C13" s="10" t="s">
        <v>24</v>
      </c>
      <c r="D13" s="39"/>
      <c r="E13" s="39"/>
      <c r="F13" s="39"/>
      <c r="G13" s="39"/>
      <c r="H13" s="175"/>
    </row>
    <row r="14">
      <c r="B14" s="2"/>
      <c r="C14" s="2"/>
      <c r="D14" s="2"/>
      <c r="E14" s="2"/>
      <c r="F14" s="2"/>
      <c r="G14" s="2"/>
      <c r="H14" s="2"/>
    </row>
    <row r="15">
      <c r="B15" s="2"/>
      <c r="C15" s="2"/>
      <c r="D15" s="2"/>
      <c r="E15" s="2"/>
      <c r="F15" s="2"/>
      <c r="G15" s="2"/>
      <c r="H15" s="2"/>
    </row>
    <row r="16">
      <c r="B16" s="3" t="s">
        <v>25</v>
      </c>
      <c r="C16" s="2"/>
      <c r="D16" s="2"/>
      <c r="E16" s="2"/>
      <c r="F16" s="2"/>
      <c r="G16" s="2"/>
      <c r="H16" s="2"/>
    </row>
    <row r="17">
      <c r="B17" s="4" t="s">
        <v>2</v>
      </c>
      <c r="C17" s="5"/>
      <c r="D17" s="112" t="s">
        <v>136</v>
      </c>
      <c r="E17" s="112" t="s">
        <v>137</v>
      </c>
      <c r="F17" s="112" t="s">
        <v>138</v>
      </c>
      <c r="G17" s="112" t="s">
        <v>139</v>
      </c>
      <c r="H17" s="113" t="s">
        <v>140</v>
      </c>
    </row>
    <row r="18">
      <c r="B18" s="9"/>
      <c r="C18" s="10" t="s">
        <v>74</v>
      </c>
      <c r="D18" s="11"/>
      <c r="E18" s="120" t="s">
        <v>4</v>
      </c>
      <c r="F18" s="71"/>
      <c r="G18" s="71"/>
      <c r="H18" s="228" t="s">
        <v>387</v>
      </c>
    </row>
    <row r="19">
      <c r="B19" s="9">
        <v>1.0</v>
      </c>
      <c r="C19" s="10" t="s">
        <v>6</v>
      </c>
      <c r="D19" s="11" t="s">
        <v>147</v>
      </c>
      <c r="E19" s="157"/>
      <c r="F19" s="44"/>
      <c r="G19" s="155"/>
      <c r="H19" s="174"/>
    </row>
    <row r="20">
      <c r="B20" s="9">
        <v>2.0</v>
      </c>
      <c r="C20" s="10" t="s">
        <v>10</v>
      </c>
      <c r="D20" s="11" t="s">
        <v>8</v>
      </c>
      <c r="E20" s="88" t="s">
        <v>389</v>
      </c>
      <c r="F20" s="14"/>
      <c r="G20" s="155" t="s">
        <v>7</v>
      </c>
      <c r="H20" s="174"/>
    </row>
    <row r="21" ht="15.75" customHeight="1">
      <c r="B21" s="9">
        <v>3.0</v>
      </c>
      <c r="C21" s="10" t="s">
        <v>13</v>
      </c>
      <c r="D21" s="11" t="s">
        <v>314</v>
      </c>
      <c r="E21" s="138" t="s">
        <v>378</v>
      </c>
      <c r="F21" s="28" t="s">
        <v>390</v>
      </c>
      <c r="G21" s="11"/>
      <c r="H21" s="174"/>
    </row>
    <row r="22" ht="15.75" customHeight="1">
      <c r="B22" s="9">
        <v>4.0</v>
      </c>
      <c r="C22" s="10" t="s">
        <v>17</v>
      </c>
      <c r="D22" s="230" t="s">
        <v>32</v>
      </c>
      <c r="E22" s="11"/>
      <c r="F22" s="22" t="s">
        <v>12</v>
      </c>
      <c r="G22" s="156" t="s">
        <v>391</v>
      </c>
      <c r="H22" s="174"/>
    </row>
    <row r="23" ht="15.75" customHeight="1">
      <c r="B23" s="9">
        <v>5.0</v>
      </c>
      <c r="C23" s="10" t="s">
        <v>18</v>
      </c>
      <c r="D23" s="11"/>
      <c r="E23" s="11"/>
      <c r="F23" s="28"/>
      <c r="G23" s="11"/>
      <c r="H23" s="174"/>
    </row>
    <row r="24" ht="15.75" customHeight="1">
      <c r="B24" s="9">
        <v>6.0</v>
      </c>
      <c r="C24" s="10" t="s">
        <v>22</v>
      </c>
      <c r="D24" s="11"/>
      <c r="E24" s="11"/>
      <c r="F24" s="28"/>
      <c r="G24" s="65"/>
      <c r="H24" s="174"/>
    </row>
    <row r="25" ht="15.75" customHeight="1">
      <c r="B25" s="9">
        <v>7.0</v>
      </c>
      <c r="C25" s="10" t="s">
        <v>23</v>
      </c>
      <c r="D25" s="11"/>
      <c r="E25" s="11"/>
      <c r="F25" s="11"/>
      <c r="G25" s="11"/>
      <c r="H25" s="174"/>
    </row>
    <row r="26" ht="15.75" customHeight="1">
      <c r="B26" s="9">
        <v>8.0</v>
      </c>
      <c r="C26" s="10" t="s">
        <v>24</v>
      </c>
      <c r="D26" s="11"/>
      <c r="E26" s="11"/>
      <c r="F26" s="11"/>
      <c r="G26" s="11"/>
      <c r="H26" s="175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31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112" t="s">
        <v>136</v>
      </c>
      <c r="E30" s="112" t="s">
        <v>137</v>
      </c>
      <c r="F30" s="112" t="s">
        <v>138</v>
      </c>
      <c r="G30" s="112" t="s">
        <v>139</v>
      </c>
      <c r="H30" s="113" t="s">
        <v>140</v>
      </c>
    </row>
    <row r="31" ht="15.75" customHeight="1">
      <c r="B31" s="9"/>
      <c r="C31" s="10" t="s">
        <v>74</v>
      </c>
      <c r="D31" s="127"/>
      <c r="E31" s="128"/>
      <c r="F31" s="129"/>
      <c r="G31" s="44"/>
      <c r="H31" s="228" t="s">
        <v>387</v>
      </c>
    </row>
    <row r="32" ht="15.75" customHeight="1">
      <c r="B32" s="9">
        <v>1.0</v>
      </c>
      <c r="C32" s="10" t="s">
        <v>6</v>
      </c>
      <c r="D32" s="127"/>
      <c r="E32" s="128"/>
      <c r="F32" s="231"/>
      <c r="G32" s="14" t="s">
        <v>392</v>
      </c>
      <c r="H32" s="174"/>
    </row>
    <row r="33" ht="15.75" customHeight="1">
      <c r="B33" s="9">
        <v>2.0</v>
      </c>
      <c r="C33" s="10" t="s">
        <v>10</v>
      </c>
      <c r="D33" s="127"/>
      <c r="E33" s="129" t="s">
        <v>147</v>
      </c>
      <c r="F33" s="231"/>
      <c r="G33" s="44"/>
      <c r="H33" s="174"/>
    </row>
    <row r="34" ht="15.75" customHeight="1">
      <c r="B34" s="9">
        <v>3.0</v>
      </c>
      <c r="C34" s="10" t="s">
        <v>13</v>
      </c>
      <c r="D34" s="132" t="s">
        <v>393</v>
      </c>
      <c r="E34" s="127"/>
      <c r="F34" s="127"/>
      <c r="G34" s="28"/>
      <c r="H34" s="174"/>
    </row>
    <row r="35" ht="15.75" customHeight="1">
      <c r="B35" s="9">
        <v>4.0</v>
      </c>
      <c r="C35" s="10" t="s">
        <v>17</v>
      </c>
      <c r="D35" s="134" t="s">
        <v>12</v>
      </c>
      <c r="E35" s="62" t="s">
        <v>158</v>
      </c>
      <c r="F35" s="127"/>
      <c r="G35" s="28"/>
      <c r="H35" s="174"/>
    </row>
    <row r="36" ht="15.75" customHeight="1">
      <c r="B36" s="9">
        <v>5.0</v>
      </c>
      <c r="C36" s="10" t="s">
        <v>18</v>
      </c>
      <c r="D36" s="127"/>
      <c r="E36" s="127"/>
      <c r="F36" s="127"/>
      <c r="G36" s="28"/>
      <c r="H36" s="174"/>
    </row>
    <row r="37" ht="15.75" customHeight="1">
      <c r="B37" s="9">
        <v>6.0</v>
      </c>
      <c r="C37" s="10" t="s">
        <v>22</v>
      </c>
      <c r="D37" s="127"/>
      <c r="E37" s="232" t="s">
        <v>319</v>
      </c>
      <c r="F37" s="127"/>
      <c r="G37" s="28" t="s">
        <v>394</v>
      </c>
      <c r="H37" s="174"/>
    </row>
    <row r="38" ht="15.75" customHeight="1">
      <c r="B38" s="9">
        <v>7.0</v>
      </c>
      <c r="C38" s="10" t="s">
        <v>23</v>
      </c>
      <c r="D38" s="127"/>
      <c r="E38" s="127"/>
      <c r="F38" s="127"/>
      <c r="G38" s="28"/>
      <c r="H38" s="174"/>
    </row>
    <row r="39" ht="15.75" customHeight="1">
      <c r="B39" s="9">
        <v>8.0</v>
      </c>
      <c r="C39" s="10" t="s">
        <v>24</v>
      </c>
      <c r="D39" s="127"/>
      <c r="E39" s="127"/>
      <c r="F39" s="127"/>
      <c r="G39" s="127"/>
      <c r="H39" s="175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38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112" t="s">
        <v>136</v>
      </c>
      <c r="E43" s="112" t="s">
        <v>137</v>
      </c>
      <c r="F43" s="112" t="s">
        <v>138</v>
      </c>
      <c r="G43" s="112" t="s">
        <v>139</v>
      </c>
      <c r="H43" s="113" t="s">
        <v>140</v>
      </c>
    </row>
    <row r="44" ht="15.75" customHeight="1">
      <c r="B44" s="9"/>
      <c r="C44" s="10" t="s">
        <v>74</v>
      </c>
      <c r="D44" s="28"/>
      <c r="E44" s="28"/>
      <c r="F44" s="14"/>
      <c r="G44" s="136"/>
      <c r="H44" s="228" t="s">
        <v>387</v>
      </c>
    </row>
    <row r="45" ht="15.75" customHeight="1">
      <c r="B45" s="9">
        <v>1.0</v>
      </c>
      <c r="C45" s="10" t="s">
        <v>6</v>
      </c>
      <c r="D45" s="28" t="s">
        <v>395</v>
      </c>
      <c r="E45" s="28"/>
      <c r="F45" s="14" t="s">
        <v>396</v>
      </c>
      <c r="G45" s="136"/>
      <c r="H45" s="174"/>
    </row>
    <row r="46" ht="15.75" customHeight="1">
      <c r="B46" s="9">
        <v>2.0</v>
      </c>
      <c r="C46" s="10" t="s">
        <v>10</v>
      </c>
      <c r="D46" s="135"/>
      <c r="E46" s="135" t="s">
        <v>323</v>
      </c>
      <c r="F46" s="44"/>
      <c r="G46" s="44" t="s">
        <v>8</v>
      </c>
      <c r="H46" s="174"/>
    </row>
    <row r="47" ht="15.75" customHeight="1">
      <c r="B47" s="9">
        <v>3.0</v>
      </c>
      <c r="C47" s="10" t="s">
        <v>13</v>
      </c>
      <c r="D47" s="137" t="s">
        <v>393</v>
      </c>
      <c r="E47" s="28"/>
      <c r="F47" s="28"/>
      <c r="G47" s="152" t="s">
        <v>32</v>
      </c>
      <c r="H47" s="174"/>
    </row>
    <row r="48" ht="15.75" customHeight="1">
      <c r="B48" s="9">
        <v>4.0</v>
      </c>
      <c r="C48" s="10" t="s">
        <v>17</v>
      </c>
      <c r="D48" s="28" t="s">
        <v>324</v>
      </c>
      <c r="E48" s="22" t="s">
        <v>12</v>
      </c>
      <c r="F48" s="22" t="s">
        <v>164</v>
      </c>
      <c r="G48" s="135" t="s">
        <v>289</v>
      </c>
      <c r="H48" s="174"/>
    </row>
    <row r="49" ht="15.75" customHeight="1">
      <c r="B49" s="9">
        <v>5.0</v>
      </c>
      <c r="C49" s="10" t="s">
        <v>18</v>
      </c>
      <c r="D49" s="28"/>
      <c r="E49" s="28"/>
      <c r="F49" s="28"/>
      <c r="G49" s="28" t="s">
        <v>397</v>
      </c>
      <c r="H49" s="174"/>
    </row>
    <row r="50" ht="15.75" customHeight="1">
      <c r="B50" s="9">
        <v>6.0</v>
      </c>
      <c r="C50" s="10" t="s">
        <v>22</v>
      </c>
      <c r="D50" s="28"/>
      <c r="E50" s="58" t="s">
        <v>319</v>
      </c>
      <c r="F50" s="28"/>
      <c r="G50" s="28"/>
      <c r="H50" s="174"/>
    </row>
    <row r="51" ht="15.75" customHeight="1">
      <c r="B51" s="9">
        <v>7.0</v>
      </c>
      <c r="C51" s="10" t="s">
        <v>23</v>
      </c>
      <c r="D51" s="28"/>
      <c r="E51" s="28"/>
      <c r="F51" s="28"/>
      <c r="G51" s="28"/>
      <c r="H51" s="174"/>
    </row>
    <row r="52" ht="15.75" customHeight="1">
      <c r="B52" s="9">
        <v>8.0</v>
      </c>
      <c r="C52" s="10" t="s">
        <v>24</v>
      </c>
      <c r="D52" s="28"/>
      <c r="E52" s="28"/>
      <c r="F52" s="28"/>
      <c r="G52" s="28"/>
      <c r="H52" s="175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41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112" t="s">
        <v>136</v>
      </c>
      <c r="E56" s="112" t="s">
        <v>137</v>
      </c>
      <c r="F56" s="112" t="s">
        <v>138</v>
      </c>
      <c r="G56" s="112" t="s">
        <v>139</v>
      </c>
      <c r="H56" s="113" t="s">
        <v>140</v>
      </c>
    </row>
    <row r="57" ht="15.75" customHeight="1">
      <c r="B57" s="9"/>
      <c r="C57" s="10" t="s">
        <v>74</v>
      </c>
      <c r="D57" s="28"/>
      <c r="E57" s="28"/>
      <c r="F57" s="139"/>
      <c r="G57" s="14"/>
      <c r="H57" s="228" t="s">
        <v>387</v>
      </c>
    </row>
    <row r="58" ht="15.75" customHeight="1">
      <c r="B58" s="9">
        <v>1.0</v>
      </c>
      <c r="C58" s="10" t="s">
        <v>6</v>
      </c>
      <c r="D58" s="28" t="s">
        <v>147</v>
      </c>
      <c r="E58" s="140" t="s">
        <v>398</v>
      </c>
      <c r="F58" s="139"/>
      <c r="G58" s="14" t="s">
        <v>291</v>
      </c>
      <c r="H58" s="174"/>
    </row>
    <row r="59" ht="15.75" customHeight="1">
      <c r="B59" s="9">
        <v>2.0</v>
      </c>
      <c r="C59" s="10" t="s">
        <v>10</v>
      </c>
      <c r="D59" s="28" t="s">
        <v>399</v>
      </c>
      <c r="E59" s="14"/>
      <c r="F59" s="141" t="s">
        <v>400</v>
      </c>
      <c r="G59" s="44"/>
      <c r="H59" s="174"/>
    </row>
    <row r="60" ht="15.75" customHeight="1">
      <c r="B60" s="9">
        <v>3.0</v>
      </c>
      <c r="C60" s="10" t="s">
        <v>13</v>
      </c>
      <c r="D60" s="142" t="s">
        <v>401</v>
      </c>
      <c r="E60" s="135" t="s">
        <v>174</v>
      </c>
      <c r="F60" s="28" t="s">
        <v>32</v>
      </c>
      <c r="G60" s="140" t="s">
        <v>292</v>
      </c>
      <c r="H60" s="174"/>
    </row>
    <row r="61" ht="15.75" customHeight="1">
      <c r="B61" s="9">
        <v>4.0</v>
      </c>
      <c r="C61" s="10" t="s">
        <v>17</v>
      </c>
      <c r="D61" s="28"/>
      <c r="E61" s="28"/>
      <c r="F61" s="28"/>
      <c r="G61" s="22"/>
      <c r="H61" s="174"/>
    </row>
    <row r="62" ht="15.75" customHeight="1">
      <c r="B62" s="9">
        <v>5.0</v>
      </c>
      <c r="C62" s="10" t="s">
        <v>18</v>
      </c>
      <c r="D62" s="28"/>
      <c r="E62" s="28"/>
      <c r="F62" s="28"/>
      <c r="G62" s="143" t="s">
        <v>402</v>
      </c>
      <c r="H62" s="174"/>
    </row>
    <row r="63" ht="15.75" customHeight="1">
      <c r="B63" s="9">
        <v>6.0</v>
      </c>
      <c r="C63" s="10" t="s">
        <v>22</v>
      </c>
      <c r="D63" s="28"/>
      <c r="E63" s="28"/>
      <c r="F63" s="58" t="s">
        <v>403</v>
      </c>
      <c r="G63" s="28" t="s">
        <v>174</v>
      </c>
      <c r="H63" s="174"/>
    </row>
    <row r="64" ht="15.75" customHeight="1">
      <c r="B64" s="9">
        <v>7.0</v>
      </c>
      <c r="C64" s="10" t="s">
        <v>23</v>
      </c>
      <c r="D64" s="28"/>
      <c r="E64" s="28"/>
      <c r="F64" s="28"/>
      <c r="G64" s="28"/>
      <c r="H64" s="174"/>
    </row>
    <row r="65" ht="15.75" customHeight="1">
      <c r="B65" s="9">
        <v>8.0</v>
      </c>
      <c r="C65" s="10" t="s">
        <v>24</v>
      </c>
      <c r="D65" s="28"/>
      <c r="E65" s="28"/>
      <c r="F65" s="144"/>
      <c r="G65" s="28"/>
      <c r="H65" s="175"/>
    </row>
    <row r="66" ht="15.75" customHeight="1">
      <c r="B66" s="2"/>
      <c r="C66" s="2"/>
      <c r="D66" s="2"/>
      <c r="F66" s="2"/>
      <c r="G66" s="2"/>
      <c r="H66" s="2"/>
    </row>
    <row r="67" ht="15.75" customHeight="1">
      <c r="B67" s="2"/>
      <c r="C67" s="2"/>
      <c r="D67" s="2"/>
      <c r="E67" s="2"/>
      <c r="F67" s="2"/>
      <c r="G67" s="2"/>
      <c r="H67" s="2"/>
    </row>
    <row r="68" ht="15.75" customHeight="1">
      <c r="B68" s="3" t="s">
        <v>58</v>
      </c>
      <c r="C68" s="2"/>
      <c r="D68" s="2"/>
      <c r="E68" s="2"/>
      <c r="F68" s="2"/>
      <c r="G68" s="2"/>
      <c r="H68" s="2"/>
    </row>
    <row r="69" ht="15.75" customHeight="1">
      <c r="B69" s="4" t="s">
        <v>2</v>
      </c>
      <c r="C69" s="5"/>
      <c r="D69" s="112" t="s">
        <v>136</v>
      </c>
      <c r="E69" s="112" t="s">
        <v>137</v>
      </c>
      <c r="F69" s="112" t="s">
        <v>138</v>
      </c>
      <c r="G69" s="112" t="s">
        <v>139</v>
      </c>
      <c r="H69" s="113" t="s">
        <v>140</v>
      </c>
    </row>
    <row r="70" ht="15.75" customHeight="1">
      <c r="B70" s="9"/>
      <c r="C70" s="10" t="s">
        <v>74</v>
      </c>
      <c r="D70" s="28"/>
      <c r="E70" s="28"/>
      <c r="F70" s="44"/>
      <c r="G70" s="14"/>
      <c r="H70" s="233" t="s">
        <v>387</v>
      </c>
    </row>
    <row r="71" ht="15.75" customHeight="1">
      <c r="B71" s="9">
        <v>1.0</v>
      </c>
      <c r="C71" s="10" t="s">
        <v>6</v>
      </c>
      <c r="D71" s="28" t="s">
        <v>147</v>
      </c>
      <c r="E71" s="140" t="s">
        <v>404</v>
      </c>
      <c r="F71" s="44"/>
      <c r="G71" s="14"/>
      <c r="H71" s="174"/>
    </row>
    <row r="72" ht="15.75" customHeight="1">
      <c r="B72" s="9">
        <v>2.0</v>
      </c>
      <c r="C72" s="10" t="s">
        <v>10</v>
      </c>
      <c r="D72" s="28" t="s">
        <v>336</v>
      </c>
      <c r="E72" s="44" t="s">
        <v>174</v>
      </c>
      <c r="F72" s="141" t="s">
        <v>400</v>
      </c>
      <c r="G72" s="44" t="s">
        <v>174</v>
      </c>
      <c r="H72" s="174"/>
    </row>
    <row r="73" ht="15.75" customHeight="1">
      <c r="B73" s="9">
        <v>3.0</v>
      </c>
      <c r="C73" s="10" t="s">
        <v>13</v>
      </c>
      <c r="D73" s="141" t="s">
        <v>400</v>
      </c>
      <c r="E73" s="135" t="s">
        <v>32</v>
      </c>
      <c r="F73" s="28"/>
      <c r="G73" s="140" t="s">
        <v>292</v>
      </c>
      <c r="H73" s="174"/>
    </row>
    <row r="74" ht="15.75" customHeight="1">
      <c r="B74" s="9">
        <v>4.0</v>
      </c>
      <c r="C74" s="10" t="s">
        <v>17</v>
      </c>
      <c r="D74" s="28"/>
      <c r="E74" s="28"/>
      <c r="F74" s="28" t="s">
        <v>289</v>
      </c>
      <c r="G74" s="28" t="s">
        <v>46</v>
      </c>
      <c r="H74" s="174"/>
    </row>
    <row r="75" ht="15.75" customHeight="1">
      <c r="B75" s="9">
        <v>5.0</v>
      </c>
      <c r="C75" s="10" t="s">
        <v>18</v>
      </c>
      <c r="D75" s="28" t="s">
        <v>405</v>
      </c>
      <c r="E75" s="28"/>
      <c r="F75" s="28" t="s">
        <v>337</v>
      </c>
      <c r="G75" s="145" t="s">
        <v>177</v>
      </c>
      <c r="H75" s="174"/>
    </row>
    <row r="76" ht="15.75" customHeight="1">
      <c r="B76" s="9">
        <v>6.0</v>
      </c>
      <c r="C76" s="10" t="s">
        <v>22</v>
      </c>
      <c r="D76" s="28"/>
      <c r="E76" s="28"/>
      <c r="F76" s="58" t="s">
        <v>406</v>
      </c>
      <c r="G76" s="28"/>
      <c r="H76" s="174"/>
    </row>
    <row r="77" ht="15.75" customHeight="1">
      <c r="B77" s="9">
        <v>7.0</v>
      </c>
      <c r="C77" s="10" t="s">
        <v>23</v>
      </c>
      <c r="D77" s="28"/>
      <c r="E77" s="28"/>
      <c r="F77" s="28"/>
      <c r="G77" s="28"/>
      <c r="H77" s="174"/>
    </row>
    <row r="78" ht="15.75" customHeight="1">
      <c r="B78" s="9">
        <v>8.0</v>
      </c>
      <c r="C78" s="10" t="s">
        <v>24</v>
      </c>
      <c r="D78" s="28"/>
      <c r="E78" s="28"/>
      <c r="F78" s="28"/>
      <c r="G78" s="28"/>
      <c r="H78" s="175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63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112" t="s">
        <v>136</v>
      </c>
      <c r="E82" s="112" t="s">
        <v>137</v>
      </c>
      <c r="F82" s="112" t="s">
        <v>138</v>
      </c>
      <c r="G82" s="112" t="s">
        <v>139</v>
      </c>
      <c r="H82" s="113" t="s">
        <v>140</v>
      </c>
    </row>
    <row r="83" ht="15.75" customHeight="1">
      <c r="B83" s="9"/>
      <c r="C83" s="10" t="s">
        <v>74</v>
      </c>
      <c r="D83" s="28"/>
      <c r="E83" s="28"/>
      <c r="F83" s="44"/>
      <c r="G83" s="147"/>
      <c r="H83" s="228" t="s">
        <v>387</v>
      </c>
    </row>
    <row r="84" ht="15.75" customHeight="1">
      <c r="B84" s="9">
        <v>1.0</v>
      </c>
      <c r="C84" s="10" t="s">
        <v>6</v>
      </c>
      <c r="D84" s="28" t="s">
        <v>147</v>
      </c>
      <c r="E84" s="134" t="s">
        <v>46</v>
      </c>
      <c r="F84" s="14" t="s">
        <v>341</v>
      </c>
      <c r="G84" s="148" t="s">
        <v>407</v>
      </c>
      <c r="H84" s="174"/>
    </row>
    <row r="85" ht="15.75" customHeight="1">
      <c r="B85" s="9">
        <v>2.0</v>
      </c>
      <c r="C85" s="10" t="s">
        <v>10</v>
      </c>
      <c r="D85" s="28"/>
      <c r="E85" s="44"/>
      <c r="F85" s="44"/>
      <c r="G85" s="14"/>
      <c r="H85" s="174"/>
    </row>
    <row r="86" ht="15.75" customHeight="1">
      <c r="B86" s="9">
        <v>3.0</v>
      </c>
      <c r="C86" s="10" t="s">
        <v>13</v>
      </c>
      <c r="D86" s="22"/>
      <c r="E86" s="28" t="s">
        <v>342</v>
      </c>
      <c r="F86" s="28"/>
      <c r="G86" s="28"/>
      <c r="H86" s="174"/>
    </row>
    <row r="87" ht="15.75" customHeight="1">
      <c r="B87" s="9">
        <v>4.0</v>
      </c>
      <c r="C87" s="10" t="s">
        <v>17</v>
      </c>
      <c r="D87" s="141" t="s">
        <v>400</v>
      </c>
      <c r="E87" s="142"/>
      <c r="F87" s="141" t="s">
        <v>400</v>
      </c>
      <c r="G87" s="140" t="s">
        <v>292</v>
      </c>
      <c r="H87" s="174"/>
    </row>
    <row r="88" ht="15.75" customHeight="1">
      <c r="B88" s="9">
        <v>5.0</v>
      </c>
      <c r="C88" s="10" t="s">
        <v>18</v>
      </c>
      <c r="D88" s="28"/>
      <c r="E88" s="28"/>
      <c r="F88" s="152" t="s">
        <v>32</v>
      </c>
      <c r="G88" s="28"/>
      <c r="H88" s="174"/>
    </row>
    <row r="89" ht="15.75" customHeight="1">
      <c r="B89" s="9">
        <v>6.0</v>
      </c>
      <c r="C89" s="10" t="s">
        <v>22</v>
      </c>
      <c r="D89" s="28"/>
      <c r="E89" s="28"/>
      <c r="F89" s="28"/>
      <c r="G89" s="58" t="s">
        <v>304</v>
      </c>
      <c r="H89" s="174"/>
    </row>
    <row r="90" ht="15.75" customHeight="1">
      <c r="B90" s="9">
        <v>7.0</v>
      </c>
      <c r="C90" s="10" t="s">
        <v>23</v>
      </c>
      <c r="D90" s="28"/>
      <c r="E90" s="28"/>
      <c r="F90" s="28"/>
      <c r="G90" s="28"/>
      <c r="H90" s="174"/>
    </row>
    <row r="91" ht="15.75" customHeight="1">
      <c r="B91" s="9">
        <v>8.0</v>
      </c>
      <c r="C91" s="10" t="s">
        <v>24</v>
      </c>
      <c r="D91" s="28"/>
      <c r="E91" s="28"/>
      <c r="F91" s="28"/>
      <c r="G91" s="28"/>
      <c r="H91" s="175"/>
    </row>
    <row r="92" ht="15.75" customHeight="1">
      <c r="B92" s="2"/>
      <c r="C92" s="2"/>
      <c r="D92" s="2"/>
      <c r="E92" s="2"/>
      <c r="F92" s="2"/>
      <c r="G92" s="2"/>
      <c r="H92" s="2"/>
    </row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68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112" t="s">
        <v>136</v>
      </c>
      <c r="E95" s="112" t="s">
        <v>137</v>
      </c>
      <c r="F95" s="112" t="s">
        <v>138</v>
      </c>
      <c r="G95" s="112" t="s">
        <v>139</v>
      </c>
      <c r="H95" s="113" t="s">
        <v>140</v>
      </c>
    </row>
    <row r="96" ht="15.75" customHeight="1">
      <c r="B96" s="9"/>
      <c r="C96" s="10" t="s">
        <v>74</v>
      </c>
      <c r="D96" s="28"/>
      <c r="E96" s="28"/>
      <c r="F96" s="44"/>
      <c r="G96" s="147"/>
      <c r="H96" s="228" t="s">
        <v>387</v>
      </c>
    </row>
    <row r="97" ht="15.75" customHeight="1">
      <c r="B97" s="9">
        <v>1.0</v>
      </c>
      <c r="C97" s="10" t="s">
        <v>6</v>
      </c>
      <c r="D97" s="152" t="s">
        <v>147</v>
      </c>
      <c r="E97" s="28"/>
      <c r="F97" s="14" t="s">
        <v>341</v>
      </c>
      <c r="G97" s="148" t="s">
        <v>407</v>
      </c>
      <c r="H97" s="174"/>
    </row>
    <row r="98" ht="15.75" customHeight="1">
      <c r="B98" s="9">
        <v>2.0</v>
      </c>
      <c r="C98" s="10" t="s">
        <v>10</v>
      </c>
      <c r="D98" s="28"/>
      <c r="E98" s="134" t="s">
        <v>46</v>
      </c>
      <c r="F98" s="44"/>
      <c r="G98" s="14"/>
      <c r="H98" s="174"/>
    </row>
    <row r="99" ht="15.75" customHeight="1">
      <c r="B99" s="9">
        <v>3.0</v>
      </c>
      <c r="C99" s="10" t="s">
        <v>13</v>
      </c>
      <c r="D99" s="28"/>
      <c r="E99" s="104" t="s">
        <v>344</v>
      </c>
      <c r="F99" s="28"/>
      <c r="G99" s="28"/>
      <c r="H99" s="174"/>
    </row>
    <row r="100" ht="15.75" customHeight="1">
      <c r="B100" s="9">
        <v>4.0</v>
      </c>
      <c r="C100" s="10" t="s">
        <v>17</v>
      </c>
      <c r="D100" s="141" t="s">
        <v>400</v>
      </c>
      <c r="E100" s="142"/>
      <c r="F100" s="142" t="s">
        <v>400</v>
      </c>
      <c r="G100" s="140" t="s">
        <v>292</v>
      </c>
      <c r="H100" s="174"/>
    </row>
    <row r="101" ht="15.75" customHeight="1">
      <c r="B101" s="9">
        <v>5.0</v>
      </c>
      <c r="C101" s="10" t="s">
        <v>18</v>
      </c>
      <c r="D101" s="28"/>
      <c r="E101" s="152" t="s">
        <v>32</v>
      </c>
      <c r="F101" s="142"/>
      <c r="G101" s="28"/>
      <c r="H101" s="174"/>
    </row>
    <row r="102" ht="15.75" customHeight="1">
      <c r="B102" s="9">
        <v>6.0</v>
      </c>
      <c r="C102" s="10" t="s">
        <v>22</v>
      </c>
      <c r="D102" s="28"/>
      <c r="E102" s="28"/>
      <c r="F102" s="28"/>
      <c r="G102" s="58" t="s">
        <v>304</v>
      </c>
      <c r="H102" s="174"/>
    </row>
    <row r="103" ht="15.75" customHeight="1">
      <c r="B103" s="9">
        <v>7.0</v>
      </c>
      <c r="C103" s="10" t="s">
        <v>23</v>
      </c>
      <c r="D103" s="28"/>
      <c r="E103" s="28"/>
      <c r="F103" s="28"/>
      <c r="G103" s="28"/>
      <c r="H103" s="174"/>
    </row>
    <row r="104" ht="15.75" customHeight="1">
      <c r="B104" s="9">
        <v>8.0</v>
      </c>
      <c r="C104" s="10" t="s">
        <v>24</v>
      </c>
      <c r="D104" s="28"/>
      <c r="E104" s="28"/>
      <c r="F104" s="28"/>
      <c r="G104" s="28"/>
      <c r="H104" s="175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H31:H39"/>
    <mergeCell ref="H44:H52"/>
    <mergeCell ref="H57:H65"/>
    <mergeCell ref="H70:H78"/>
    <mergeCell ref="H83:H91"/>
    <mergeCell ref="H96:H104"/>
    <mergeCell ref="B56:C56"/>
    <mergeCell ref="B69:C69"/>
    <mergeCell ref="B82:C82"/>
    <mergeCell ref="B95:C95"/>
    <mergeCell ref="B1:H1"/>
    <mergeCell ref="B4:C4"/>
    <mergeCell ref="H5:H13"/>
    <mergeCell ref="B17:C17"/>
    <mergeCell ref="H18:H26"/>
    <mergeCell ref="B30:C30"/>
    <mergeCell ref="B43:C43"/>
  </mergeCell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34"/>
      <c r="B1" s="34"/>
      <c r="C1" s="34"/>
      <c r="D1" s="34"/>
      <c r="E1" s="34"/>
      <c r="F1" s="34"/>
      <c r="G1" s="34"/>
      <c r="H1" s="3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>
      <c r="A2" s="34"/>
      <c r="B2" s="81" t="s">
        <v>385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>
      <c r="A3" s="34"/>
      <c r="B3" s="34"/>
      <c r="C3" s="34"/>
      <c r="D3" s="34"/>
      <c r="E3" s="34"/>
      <c r="F3" s="34"/>
      <c r="G3" s="34"/>
      <c r="H3" s="2"/>
      <c r="I3" s="3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>
      <c r="A4" s="34"/>
      <c r="B4" s="82" t="s">
        <v>73</v>
      </c>
      <c r="C4" s="34"/>
      <c r="D4" s="34"/>
      <c r="E4" s="34"/>
      <c r="F4" s="34"/>
      <c r="G4" s="34"/>
      <c r="H4" s="34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>
      <c r="A5" s="34"/>
      <c r="B5" s="83" t="s">
        <v>2</v>
      </c>
      <c r="C5" s="5"/>
      <c r="D5" s="154" t="s">
        <v>136</v>
      </c>
      <c r="E5" s="154" t="s">
        <v>137</v>
      </c>
      <c r="F5" s="154" t="s">
        <v>138</v>
      </c>
      <c r="G5" s="154" t="s">
        <v>139</v>
      </c>
      <c r="H5" s="119" t="s">
        <v>140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>
      <c r="A6" s="34"/>
      <c r="B6" s="84"/>
      <c r="C6" s="85" t="s">
        <v>74</v>
      </c>
      <c r="D6" s="11"/>
      <c r="E6" s="11"/>
      <c r="F6" s="124"/>
      <c r="G6" s="211"/>
      <c r="H6" s="90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>
      <c r="A7" s="34"/>
      <c r="B7" s="84">
        <v>1.0</v>
      </c>
      <c r="C7" s="85" t="s">
        <v>6</v>
      </c>
      <c r="D7" s="33" t="s">
        <v>306</v>
      </c>
      <c r="E7" s="33" t="s">
        <v>306</v>
      </c>
      <c r="F7" s="33"/>
      <c r="G7" s="33" t="s">
        <v>306</v>
      </c>
      <c r="H7" s="212" t="s">
        <v>306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>
      <c r="A8" s="34"/>
      <c r="B8" s="84">
        <v>2.0</v>
      </c>
      <c r="C8" s="85" t="s">
        <v>10</v>
      </c>
      <c r="D8" s="11"/>
      <c r="E8" s="33"/>
      <c r="F8" s="213"/>
      <c r="G8" s="163"/>
      <c r="H8" s="21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>
      <c r="A9" s="34"/>
      <c r="B9" s="84">
        <v>3.0</v>
      </c>
      <c r="C9" s="85" t="s">
        <v>13</v>
      </c>
      <c r="D9" s="33"/>
      <c r="E9" s="11"/>
      <c r="F9" s="215" t="s">
        <v>408</v>
      </c>
      <c r="G9" s="162"/>
      <c r="H9" s="15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>
      <c r="A10" s="34"/>
      <c r="B10" s="84">
        <v>4.0</v>
      </c>
      <c r="C10" s="85" t="s">
        <v>17</v>
      </c>
      <c r="D10" s="11"/>
      <c r="E10" s="11"/>
      <c r="F10" s="11"/>
      <c r="G10" s="89"/>
      <c r="H10" s="16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>
      <c r="A11" s="34"/>
      <c r="B11" s="84">
        <v>5.0</v>
      </c>
      <c r="C11" s="85" t="s">
        <v>18</v>
      </c>
      <c r="D11" s="11"/>
      <c r="E11" s="11"/>
      <c r="F11" s="11"/>
      <c r="G11" s="11"/>
      <c r="H11" s="90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>
      <c r="A12" s="34"/>
      <c r="B12" s="84">
        <v>6.0</v>
      </c>
      <c r="C12" s="85" t="s">
        <v>22</v>
      </c>
      <c r="D12" s="11"/>
      <c r="E12" s="11"/>
      <c r="F12" s="11"/>
      <c r="G12" s="11"/>
      <c r="H12" s="90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>
      <c r="A13" s="34"/>
      <c r="B13" s="84">
        <v>7.0</v>
      </c>
      <c r="C13" s="85" t="s">
        <v>23</v>
      </c>
      <c r="D13" s="11"/>
      <c r="E13" s="11"/>
      <c r="F13" s="11"/>
      <c r="G13" s="11"/>
      <c r="H13" s="90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>
      <c r="A14" s="34"/>
      <c r="B14" s="84">
        <v>8.0</v>
      </c>
      <c r="C14" s="85" t="s">
        <v>24</v>
      </c>
      <c r="D14" s="201"/>
      <c r="E14" s="11"/>
      <c r="F14" s="201"/>
      <c r="G14" s="11"/>
      <c r="H14" s="90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>
      <c r="A15" s="34"/>
      <c r="B15" s="84"/>
      <c r="C15" s="85"/>
      <c r="D15" s="201"/>
      <c r="E15" s="11"/>
      <c r="F15" s="201"/>
      <c r="G15" s="11"/>
      <c r="H15" s="90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>
      <c r="A16" s="34"/>
      <c r="B16" s="34"/>
      <c r="C16" s="34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>
      <c r="A17" s="34"/>
      <c r="B17" s="34"/>
      <c r="C17" s="34"/>
      <c r="D17" s="34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>
      <c r="A18" s="34"/>
      <c r="B18" s="82" t="s">
        <v>77</v>
      </c>
      <c r="C18" s="34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>
      <c r="A19" s="34"/>
      <c r="B19" s="83" t="s">
        <v>2</v>
      </c>
      <c r="C19" s="5"/>
      <c r="D19" s="154" t="s">
        <v>136</v>
      </c>
      <c r="E19" s="154" t="s">
        <v>137</v>
      </c>
      <c r="F19" s="154" t="s">
        <v>138</v>
      </c>
      <c r="G19" s="154" t="s">
        <v>139</v>
      </c>
      <c r="H19" s="119" t="s">
        <v>140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>
      <c r="A20" s="34"/>
      <c r="B20" s="84"/>
      <c r="C20" s="85" t="s">
        <v>74</v>
      </c>
      <c r="D20" s="28"/>
      <c r="E20" s="28"/>
      <c r="F20" s="160"/>
      <c r="G20" s="216"/>
      <c r="H20" s="18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5.75" customHeight="1">
      <c r="A21" s="34"/>
      <c r="B21" s="84">
        <v>1.0</v>
      </c>
      <c r="C21" s="85" t="s">
        <v>6</v>
      </c>
      <c r="D21" s="28"/>
      <c r="E21" s="28"/>
      <c r="F21" s="14"/>
      <c r="G21" s="44"/>
      <c r="H21" s="18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25.5" customHeight="1">
      <c r="A22" s="34"/>
      <c r="B22" s="84">
        <v>2.0</v>
      </c>
      <c r="C22" s="85" t="s">
        <v>10</v>
      </c>
      <c r="D22" s="205" t="s">
        <v>307</v>
      </c>
      <c r="E22" s="140" t="s">
        <v>308</v>
      </c>
      <c r="F22" s="28"/>
      <c r="G22" s="140" t="s">
        <v>308</v>
      </c>
      <c r="H22" s="140" t="s">
        <v>308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15.75" customHeight="1">
      <c r="A23" s="34"/>
      <c r="B23" s="84">
        <v>3.0</v>
      </c>
      <c r="C23" s="85" t="s">
        <v>13</v>
      </c>
      <c r="D23" s="28"/>
      <c r="E23" s="28"/>
      <c r="F23" s="28"/>
      <c r="G23" s="28"/>
      <c r="H23" s="18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15.75" customHeight="1">
      <c r="A24" s="34"/>
      <c r="B24" s="84">
        <v>4.0</v>
      </c>
      <c r="C24" s="85" t="s">
        <v>17</v>
      </c>
      <c r="D24" s="28"/>
      <c r="E24" s="138"/>
      <c r="F24" s="58" t="s">
        <v>409</v>
      </c>
      <c r="G24" s="205" t="s">
        <v>347</v>
      </c>
      <c r="H24" s="217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15.75" customHeight="1">
      <c r="A25" s="34"/>
      <c r="B25" s="84">
        <v>5.0</v>
      </c>
      <c r="C25" s="85" t="s">
        <v>18</v>
      </c>
      <c r="D25" s="28"/>
      <c r="E25" s="28"/>
      <c r="F25" s="28"/>
      <c r="G25" s="28"/>
      <c r="H25" s="18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5.75" customHeight="1">
      <c r="A26" s="34"/>
      <c r="B26" s="84">
        <v>6.0</v>
      </c>
      <c r="C26" s="85" t="s">
        <v>22</v>
      </c>
      <c r="D26" s="28"/>
      <c r="E26" s="28"/>
      <c r="F26" s="28"/>
      <c r="G26" s="28"/>
      <c r="H26" s="18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15.75" customHeight="1">
      <c r="A27" s="34"/>
      <c r="B27" s="84">
        <v>7.0</v>
      </c>
      <c r="C27" s="85" t="s">
        <v>23</v>
      </c>
      <c r="D27" s="28"/>
      <c r="E27" s="28"/>
      <c r="F27" s="28"/>
      <c r="G27" s="28"/>
      <c r="H27" s="18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15.75" customHeight="1">
      <c r="A28" s="34"/>
      <c r="B28" s="84">
        <v>8.0</v>
      </c>
      <c r="C28" s="85" t="s">
        <v>24</v>
      </c>
      <c r="D28" s="140" t="s">
        <v>308</v>
      </c>
      <c r="E28" s="28"/>
      <c r="F28" s="140" t="s">
        <v>308</v>
      </c>
      <c r="G28" s="28"/>
      <c r="H28" s="18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15.75" customHeight="1">
      <c r="A29" s="34"/>
      <c r="B29" s="84"/>
      <c r="C29" s="85"/>
      <c r="D29" s="28"/>
      <c r="E29" s="28"/>
      <c r="F29" s="28"/>
      <c r="G29" s="28"/>
      <c r="H29" s="18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5.75" customHeight="1">
      <c r="A30" s="34"/>
      <c r="B30" s="34"/>
      <c r="C30" s="34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5.75" customHeight="1">
      <c r="A31" s="34"/>
      <c r="B31" s="34"/>
      <c r="C31" s="34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5.75" customHeight="1">
      <c r="A32" s="34"/>
      <c r="B32" s="82" t="s">
        <v>86</v>
      </c>
      <c r="C32" s="34"/>
      <c r="D32" s="34"/>
      <c r="E32" s="34"/>
      <c r="F32" s="34"/>
      <c r="G32" s="34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15.75" customHeight="1">
      <c r="A33" s="34"/>
      <c r="B33" s="83" t="s">
        <v>2</v>
      </c>
      <c r="C33" s="5"/>
      <c r="D33" s="154" t="s">
        <v>136</v>
      </c>
      <c r="E33" s="154" t="s">
        <v>137</v>
      </c>
      <c r="F33" s="154" t="s">
        <v>138</v>
      </c>
      <c r="G33" s="154" t="s">
        <v>139</v>
      </c>
      <c r="H33" s="119" t="s">
        <v>140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15.75" customHeight="1">
      <c r="A34" s="34"/>
      <c r="B34" s="84"/>
      <c r="C34" s="85" t="s">
        <v>74</v>
      </c>
      <c r="D34" s="11"/>
      <c r="E34" s="11"/>
      <c r="F34" s="155"/>
      <c r="G34" s="76" t="s">
        <v>266</v>
      </c>
      <c r="H34" s="90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5.75" customHeight="1">
      <c r="A35" s="34"/>
      <c r="B35" s="84">
        <v>1.0</v>
      </c>
      <c r="C35" s="85" t="s">
        <v>6</v>
      </c>
      <c r="D35" s="11"/>
      <c r="E35" s="11"/>
      <c r="F35" s="155"/>
      <c r="G35" s="155"/>
      <c r="H35" s="90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5.75" customHeight="1">
      <c r="A36" s="34"/>
      <c r="B36" s="84">
        <v>2.0</v>
      </c>
      <c r="C36" s="85" t="s">
        <v>10</v>
      </c>
      <c r="D36" s="11" t="s">
        <v>184</v>
      </c>
      <c r="E36" s="11" t="s">
        <v>184</v>
      </c>
      <c r="F36" s="11" t="s">
        <v>184</v>
      </c>
      <c r="G36" s="11" t="s">
        <v>184</v>
      </c>
      <c r="H36" s="90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5.75" customHeight="1">
      <c r="A37" s="34"/>
      <c r="B37" s="84">
        <v>3.0</v>
      </c>
      <c r="C37" s="85" t="s">
        <v>13</v>
      </c>
      <c r="D37" s="34"/>
      <c r="E37" s="156"/>
      <c r="F37" s="11"/>
      <c r="G37" s="11"/>
      <c r="H37" s="90" t="s">
        <v>185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15.75" customHeight="1">
      <c r="A38" s="34"/>
      <c r="B38" s="84">
        <v>4.0</v>
      </c>
      <c r="C38" s="85" t="s">
        <v>17</v>
      </c>
      <c r="D38" s="89"/>
      <c r="E38" s="11"/>
      <c r="F38" s="11"/>
      <c r="G38" s="11"/>
      <c r="H38" s="90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ht="15.75" customHeight="1">
      <c r="A39" s="34"/>
      <c r="B39" s="84">
        <v>5.0</v>
      </c>
      <c r="C39" s="85" t="s">
        <v>18</v>
      </c>
      <c r="D39" s="11"/>
      <c r="E39" s="11"/>
      <c r="F39" s="11"/>
      <c r="G39" s="11"/>
      <c r="H39" s="90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15.75" customHeight="1">
      <c r="A40" s="34"/>
      <c r="B40" s="84">
        <v>6.0</v>
      </c>
      <c r="C40" s="85" t="s">
        <v>22</v>
      </c>
      <c r="D40" s="157"/>
      <c r="E40" s="124"/>
      <c r="F40" s="11"/>
      <c r="G40" s="11"/>
      <c r="H40" s="90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ht="15.75" customHeight="1">
      <c r="A41" s="34"/>
      <c r="B41" s="84">
        <v>7.0</v>
      </c>
      <c r="C41" s="85" t="s">
        <v>23</v>
      </c>
      <c r="D41" s="11"/>
      <c r="E41" s="11"/>
      <c r="F41" s="11"/>
      <c r="G41" s="158"/>
      <c r="H41" s="159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5.75" customHeight="1">
      <c r="A42" s="34"/>
      <c r="B42" s="84">
        <v>8.0</v>
      </c>
      <c r="C42" s="85" t="s">
        <v>24</v>
      </c>
      <c r="D42" s="11"/>
      <c r="E42" s="11"/>
      <c r="F42" s="11"/>
      <c r="G42" s="89"/>
      <c r="H42" s="90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ht="15.75" customHeight="1">
      <c r="A43" s="34"/>
      <c r="B43" s="84"/>
      <c r="C43" s="85"/>
      <c r="D43" s="11"/>
      <c r="E43" s="11"/>
      <c r="F43" s="11"/>
      <c r="G43" s="11"/>
      <c r="H43" s="90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15.75" customHeight="1">
      <c r="A44" s="34"/>
      <c r="B44" s="34"/>
      <c r="C44" s="34"/>
      <c r="D44" s="34"/>
      <c r="E44" s="34"/>
      <c r="F44" s="34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ht="15.75" customHeight="1">
      <c r="A45" s="34"/>
      <c r="B45" s="34"/>
      <c r="C45" s="34"/>
      <c r="D45" s="34"/>
      <c r="E45" s="34"/>
      <c r="F45" s="34"/>
      <c r="G45" s="34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5.75" customHeight="1">
      <c r="A46" s="34"/>
      <c r="B46" s="82" t="s">
        <v>90</v>
      </c>
      <c r="C46" s="34"/>
      <c r="D46" s="34"/>
      <c r="E46" s="34"/>
      <c r="F46" s="34"/>
      <c r="G46" s="34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5.75" customHeight="1">
      <c r="A47" s="34"/>
      <c r="B47" s="83" t="s">
        <v>2</v>
      </c>
      <c r="C47" s="5"/>
      <c r="D47" s="154" t="s">
        <v>136</v>
      </c>
      <c r="E47" s="154" t="s">
        <v>137</v>
      </c>
      <c r="F47" s="154" t="s">
        <v>138</v>
      </c>
      <c r="G47" s="154" t="s">
        <v>139</v>
      </c>
      <c r="H47" s="119" t="s">
        <v>140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15.75" customHeight="1">
      <c r="A48" s="34"/>
      <c r="B48" s="84"/>
      <c r="C48" s="85" t="s">
        <v>102</v>
      </c>
      <c r="D48" s="28"/>
      <c r="E48" s="28"/>
      <c r="F48" s="44"/>
      <c r="G48" s="104" t="s">
        <v>266</v>
      </c>
      <c r="H48" s="18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ht="15.75" customHeight="1">
      <c r="A49" s="34"/>
      <c r="B49" s="84">
        <v>1.0</v>
      </c>
      <c r="C49" s="85" t="s">
        <v>6</v>
      </c>
      <c r="D49" s="28"/>
      <c r="E49" s="138" t="s">
        <v>187</v>
      </c>
      <c r="F49" s="44"/>
      <c r="G49" s="44"/>
      <c r="H49" s="138" t="s">
        <v>187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15.75" customHeight="1">
      <c r="A50" s="34"/>
      <c r="B50" s="84">
        <v>2.0</v>
      </c>
      <c r="C50" s="85" t="s">
        <v>10</v>
      </c>
      <c r="D50" s="14" t="s">
        <v>188</v>
      </c>
      <c r="E50" s="14" t="s">
        <v>188</v>
      </c>
      <c r="F50" s="14" t="s">
        <v>188</v>
      </c>
      <c r="G50" s="44"/>
      <c r="H50" s="14" t="s">
        <v>188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ht="15.75" customHeight="1">
      <c r="A51" s="34"/>
      <c r="B51" s="84">
        <v>3.0</v>
      </c>
      <c r="C51" s="85" t="s">
        <v>13</v>
      </c>
      <c r="D51" s="28"/>
      <c r="E51" s="28"/>
      <c r="F51" s="28"/>
      <c r="G51" s="28"/>
      <c r="H51" s="18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ht="15.75" customHeight="1">
      <c r="A52" s="34"/>
      <c r="B52" s="84">
        <v>4.0</v>
      </c>
      <c r="C52" s="85" t="s">
        <v>17</v>
      </c>
      <c r="D52" s="28"/>
      <c r="E52" s="28" t="s">
        <v>8</v>
      </c>
      <c r="F52" s="138" t="s">
        <v>347</v>
      </c>
      <c r="G52" s="28"/>
      <c r="H52" s="18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ht="15.75" customHeight="1">
      <c r="A53" s="34"/>
      <c r="B53" s="84">
        <v>5.0</v>
      </c>
      <c r="C53" s="85" t="s">
        <v>18</v>
      </c>
      <c r="D53" s="28"/>
      <c r="E53" s="28"/>
      <c r="F53" s="28"/>
      <c r="G53" s="14" t="s">
        <v>188</v>
      </c>
      <c r="H53" s="18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ht="15.75" customHeight="1">
      <c r="A54" s="34"/>
      <c r="B54" s="84">
        <v>6.0</v>
      </c>
      <c r="C54" s="85" t="s">
        <v>22</v>
      </c>
      <c r="D54" s="120"/>
      <c r="E54" s="160"/>
      <c r="F54" s="28" t="s">
        <v>189</v>
      </c>
      <c r="G54" s="28"/>
      <c r="H54" s="18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ht="15.75" customHeight="1">
      <c r="A55" s="34"/>
      <c r="B55" s="84">
        <v>7.0</v>
      </c>
      <c r="C55" s="85" t="s">
        <v>23</v>
      </c>
      <c r="D55" s="28"/>
      <c r="E55" s="28"/>
      <c r="F55" s="28"/>
      <c r="G55" s="28"/>
      <c r="H55" s="18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15.75" customHeight="1">
      <c r="A56" s="34"/>
      <c r="B56" s="84">
        <v>8.0</v>
      </c>
      <c r="C56" s="85" t="s">
        <v>24</v>
      </c>
      <c r="D56" s="28"/>
      <c r="E56" s="28"/>
      <c r="F56" s="28"/>
      <c r="G56" s="28"/>
      <c r="H56" s="18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ht="15.75" customHeight="1">
      <c r="A57" s="34"/>
      <c r="B57" s="84"/>
      <c r="C57" s="85"/>
      <c r="D57" s="11"/>
      <c r="E57" s="11"/>
      <c r="F57" s="11"/>
      <c r="G57" s="11"/>
      <c r="H57" s="90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15.75" customHeight="1">
      <c r="A58" s="34"/>
      <c r="B58" s="34"/>
      <c r="C58" s="34"/>
      <c r="D58" s="34"/>
      <c r="E58" s="34"/>
      <c r="F58" s="34"/>
      <c r="G58" s="34"/>
      <c r="H58" s="3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ht="15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ht="15.75" customHeight="1">
      <c r="A60" s="35"/>
      <c r="B60" s="82" t="s">
        <v>93</v>
      </c>
      <c r="C60" s="34"/>
      <c r="D60" s="34"/>
      <c r="E60" s="34"/>
      <c r="F60" s="34"/>
      <c r="G60" s="34"/>
      <c r="H60" s="34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ht="15.75" customHeight="1">
      <c r="A61" s="35"/>
      <c r="B61" s="83" t="s">
        <v>2</v>
      </c>
      <c r="C61" s="5"/>
      <c r="D61" s="154" t="s">
        <v>136</v>
      </c>
      <c r="E61" s="154" t="s">
        <v>137</v>
      </c>
      <c r="F61" s="154" t="s">
        <v>138</v>
      </c>
      <c r="G61" s="154" t="s">
        <v>139</v>
      </c>
      <c r="H61" s="119" t="s">
        <v>140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ht="15.75" customHeight="1">
      <c r="A62" s="35"/>
      <c r="B62" s="84"/>
      <c r="C62" s="85" t="s">
        <v>102</v>
      </c>
      <c r="D62" s="11"/>
      <c r="E62" s="161"/>
      <c r="F62" s="155"/>
      <c r="G62" s="76" t="s">
        <v>270</v>
      </c>
      <c r="H62" s="90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ht="15.75" customHeight="1">
      <c r="A63" s="35"/>
      <c r="B63" s="84">
        <v>1.0</v>
      </c>
      <c r="C63" s="85" t="s">
        <v>6</v>
      </c>
      <c r="D63" s="11"/>
      <c r="E63" s="161"/>
      <c r="F63" s="155"/>
      <c r="G63" s="155"/>
      <c r="H63" s="90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ht="15.75" customHeight="1">
      <c r="A64" s="35"/>
      <c r="B64" s="84">
        <v>2.0</v>
      </c>
      <c r="C64" s="85" t="s">
        <v>10</v>
      </c>
      <c r="D64" s="11"/>
      <c r="E64" s="71" t="s">
        <v>410</v>
      </c>
      <c r="F64" s="162"/>
      <c r="G64" s="163"/>
      <c r="H64" s="90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ht="15.75" customHeight="1">
      <c r="A65" s="35"/>
      <c r="B65" s="84">
        <v>3.0</v>
      </c>
      <c r="C65" s="85" t="s">
        <v>13</v>
      </c>
      <c r="D65" s="162"/>
      <c r="E65" s="156"/>
      <c r="F65" s="89"/>
      <c r="G65" s="162"/>
      <c r="H65" s="159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ht="15.75" customHeight="1">
      <c r="A66" s="35"/>
      <c r="B66" s="84">
        <v>4.0</v>
      </c>
      <c r="C66" s="85" t="s">
        <v>17</v>
      </c>
      <c r="D66" s="234"/>
      <c r="E66" s="11"/>
      <c r="F66" s="11"/>
      <c r="G66" s="89"/>
      <c r="H66" s="16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ht="15.75" customHeight="1">
      <c r="A67" s="35"/>
      <c r="B67" s="84">
        <v>5.0</v>
      </c>
      <c r="C67" s="85" t="s">
        <v>18</v>
      </c>
      <c r="D67" s="11"/>
      <c r="E67" s="11"/>
      <c r="F67" s="11"/>
      <c r="G67" s="166"/>
      <c r="H67" s="159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ht="15.75" customHeight="1">
      <c r="A68" s="35"/>
      <c r="B68" s="84">
        <v>6.0</v>
      </c>
      <c r="C68" s="85" t="s">
        <v>22</v>
      </c>
      <c r="D68" s="167"/>
      <c r="E68" s="11"/>
      <c r="F68" s="124"/>
      <c r="G68" s="89"/>
      <c r="H68" s="90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ht="15.75" customHeight="1">
      <c r="A69" s="35"/>
      <c r="B69" s="84">
        <v>7.0</v>
      </c>
      <c r="C69" s="85" t="s">
        <v>23</v>
      </c>
      <c r="D69" s="11"/>
      <c r="E69" s="11"/>
      <c r="F69" s="11"/>
      <c r="G69" s="11"/>
      <c r="H69" s="90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ht="15.75" customHeight="1">
      <c r="A70" s="35"/>
      <c r="B70" s="84">
        <v>8.0</v>
      </c>
      <c r="C70" s="85" t="s">
        <v>24</v>
      </c>
      <c r="D70" s="11"/>
      <c r="E70" s="11"/>
      <c r="F70" s="11"/>
      <c r="G70" s="11"/>
      <c r="H70" s="90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ht="15.75" customHeight="1">
      <c r="A71" s="35"/>
      <c r="B71" s="84"/>
      <c r="C71" s="85"/>
      <c r="D71" s="11"/>
      <c r="E71" s="11"/>
      <c r="F71" s="11"/>
      <c r="G71" s="11"/>
      <c r="H71" s="90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ht="15.75" customHeight="1">
      <c r="A72" s="35"/>
      <c r="B72" s="34"/>
      <c r="C72" s="34"/>
      <c r="D72" s="34"/>
      <c r="E72" s="34"/>
      <c r="F72" s="34"/>
      <c r="G72" s="34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ht="15.75" customHeight="1">
      <c r="A73" s="35"/>
      <c r="B73" s="34"/>
      <c r="C73" s="34"/>
      <c r="D73" s="34"/>
      <c r="E73" s="34"/>
      <c r="F73" s="34"/>
      <c r="G73" s="34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ht="15.75" customHeight="1">
      <c r="A74" s="35"/>
      <c r="B74" s="82" t="s">
        <v>96</v>
      </c>
      <c r="C74" s="34"/>
      <c r="D74" s="34"/>
      <c r="E74" s="34"/>
      <c r="F74" s="34"/>
      <c r="G74" s="34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ht="15.75" customHeight="1">
      <c r="A75" s="35"/>
      <c r="B75" s="83" t="s">
        <v>2</v>
      </c>
      <c r="C75" s="5"/>
      <c r="D75" s="154" t="s">
        <v>136</v>
      </c>
      <c r="E75" s="154" t="s">
        <v>137</v>
      </c>
      <c r="F75" s="154" t="s">
        <v>138</v>
      </c>
      <c r="G75" s="154" t="s">
        <v>139</v>
      </c>
      <c r="H75" s="119" t="s">
        <v>140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ht="15.75" customHeight="1">
      <c r="A76" s="35"/>
      <c r="B76" s="84"/>
      <c r="C76" s="85" t="s">
        <v>102</v>
      </c>
      <c r="D76" s="28"/>
      <c r="E76" s="143"/>
      <c r="F76" s="44"/>
      <c r="G76" s="104" t="s">
        <v>270</v>
      </c>
      <c r="H76" s="18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ht="15.75" customHeight="1">
      <c r="A77" s="35"/>
      <c r="B77" s="84">
        <v>1.0</v>
      </c>
      <c r="C77" s="85" t="s">
        <v>6</v>
      </c>
      <c r="D77" s="28"/>
      <c r="E77" s="28" t="s">
        <v>272</v>
      </c>
      <c r="F77" s="168"/>
      <c r="G77" s="44"/>
      <c r="H77" s="18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ht="15.75" customHeight="1">
      <c r="A78" s="35"/>
      <c r="B78" s="84">
        <v>2.0</v>
      </c>
      <c r="C78" s="85" t="s">
        <v>10</v>
      </c>
      <c r="D78" s="28"/>
      <c r="E78" s="44"/>
      <c r="F78" s="18" t="s">
        <v>8</v>
      </c>
      <c r="G78" s="44"/>
      <c r="H78" s="18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ht="15.75" customHeight="1">
      <c r="A79" s="35"/>
      <c r="B79" s="84">
        <v>3.0</v>
      </c>
      <c r="C79" s="85" t="s">
        <v>13</v>
      </c>
      <c r="D79" s="104" t="s">
        <v>97</v>
      </c>
      <c r="E79" s="28"/>
      <c r="F79" s="28" t="s">
        <v>97</v>
      </c>
      <c r="G79" s="104" t="s">
        <v>97</v>
      </c>
      <c r="H79" s="18" t="s">
        <v>274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ht="15.75" customHeight="1">
      <c r="A80" s="35"/>
      <c r="B80" s="84">
        <v>4.0</v>
      </c>
      <c r="C80" s="85" t="s">
        <v>17</v>
      </c>
      <c r="D80" s="28"/>
      <c r="E80" s="28"/>
      <c r="F80" s="28"/>
      <c r="G80" s="28"/>
      <c r="H80" s="102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ht="15.75" customHeight="1">
      <c r="A81" s="35"/>
      <c r="B81" s="84">
        <v>5.0</v>
      </c>
      <c r="C81" s="85" t="s">
        <v>18</v>
      </c>
      <c r="D81" s="28"/>
      <c r="E81" s="28"/>
      <c r="F81" s="28"/>
      <c r="G81" s="28" t="s">
        <v>92</v>
      </c>
      <c r="H81" s="18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ht="15.75" customHeight="1">
      <c r="A82" s="35"/>
      <c r="B82" s="84">
        <v>6.0</v>
      </c>
      <c r="C82" s="85" t="s">
        <v>22</v>
      </c>
      <c r="D82" s="120"/>
      <c r="E82" s="28"/>
      <c r="F82" s="160"/>
      <c r="G82" s="28"/>
      <c r="H82" s="18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ht="15.75" customHeight="1">
      <c r="A83" s="35"/>
      <c r="B83" s="84">
        <v>7.0</v>
      </c>
      <c r="C83" s="85" t="s">
        <v>23</v>
      </c>
      <c r="D83" s="28"/>
      <c r="E83" s="28"/>
      <c r="F83" s="28"/>
      <c r="G83" s="28"/>
      <c r="H83" s="18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ht="15.75" customHeight="1">
      <c r="A84" s="35"/>
      <c r="B84" s="84">
        <v>8.0</v>
      </c>
      <c r="C84" s="85" t="s">
        <v>24</v>
      </c>
      <c r="D84" s="28"/>
      <c r="E84" s="28"/>
      <c r="F84" s="28"/>
      <c r="G84" s="28"/>
      <c r="H84" s="18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ht="15.75" customHeight="1">
      <c r="A85" s="35"/>
      <c r="B85" s="84"/>
      <c r="C85" s="85"/>
      <c r="D85" s="28"/>
      <c r="E85" s="28"/>
      <c r="F85" s="28"/>
      <c r="G85" s="28"/>
      <c r="H85" s="18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94"/>
      <c r="B1" s="2"/>
      <c r="C1" s="2"/>
      <c r="D1" s="2"/>
      <c r="E1" s="2"/>
      <c r="F1" s="2"/>
      <c r="G1" s="2"/>
      <c r="H1" s="2"/>
    </row>
    <row r="2">
      <c r="A2" s="94"/>
      <c r="B2" s="2"/>
      <c r="C2" s="2"/>
      <c r="D2" s="2"/>
      <c r="E2" s="2"/>
      <c r="F2" s="2"/>
      <c r="G2" s="2"/>
      <c r="H2" s="2"/>
    </row>
    <row r="3">
      <c r="A3" s="94"/>
      <c r="B3" s="1" t="s">
        <v>385</v>
      </c>
      <c r="I3" s="2" t="s">
        <v>411</v>
      </c>
      <c r="J3" s="2"/>
    </row>
    <row r="4">
      <c r="A4" s="94"/>
      <c r="B4" s="2"/>
      <c r="C4" s="2"/>
      <c r="D4" s="2"/>
      <c r="E4" s="2"/>
      <c r="F4" s="2"/>
      <c r="G4" s="2"/>
      <c r="H4" s="2"/>
    </row>
    <row r="5">
      <c r="A5" s="94"/>
      <c r="B5" s="3" t="s">
        <v>101</v>
      </c>
      <c r="C5" s="2"/>
      <c r="D5" s="2"/>
      <c r="E5" s="2"/>
      <c r="F5" s="2"/>
      <c r="G5" s="2"/>
      <c r="H5" s="2"/>
    </row>
    <row r="6">
      <c r="A6" s="94"/>
      <c r="B6" s="4" t="s">
        <v>2</v>
      </c>
      <c r="C6" s="5"/>
      <c r="D6" s="112" t="s">
        <v>136</v>
      </c>
      <c r="E6" s="112" t="s">
        <v>137</v>
      </c>
      <c r="F6" s="112" t="s">
        <v>138</v>
      </c>
      <c r="G6" s="112" t="s">
        <v>139</v>
      </c>
      <c r="H6" s="113" t="s">
        <v>140</v>
      </c>
    </row>
    <row r="7">
      <c r="A7" s="94"/>
      <c r="B7" s="9"/>
      <c r="C7" s="10" t="s">
        <v>102</v>
      </c>
      <c r="D7" s="11"/>
      <c r="E7" s="11"/>
      <c r="F7" s="160"/>
      <c r="G7" s="44"/>
      <c r="H7" s="90"/>
    </row>
    <row r="8">
      <c r="A8" s="94"/>
      <c r="B8" s="9">
        <v>1.0</v>
      </c>
      <c r="C8" s="10" t="s">
        <v>6</v>
      </c>
      <c r="D8" s="11"/>
      <c r="E8" s="11"/>
      <c r="F8" s="44"/>
      <c r="G8" s="44"/>
      <c r="H8" s="90"/>
    </row>
    <row r="9">
      <c r="A9" s="94"/>
      <c r="B9" s="9">
        <v>2.0</v>
      </c>
      <c r="C9" s="10" t="s">
        <v>10</v>
      </c>
      <c r="D9" s="71" t="s">
        <v>350</v>
      </c>
      <c r="E9" s="218"/>
      <c r="F9" s="76" t="s">
        <v>351</v>
      </c>
      <c r="G9" s="71" t="s">
        <v>350</v>
      </c>
      <c r="H9" s="76"/>
    </row>
    <row r="10">
      <c r="A10" s="94"/>
      <c r="B10" s="9">
        <v>3.0</v>
      </c>
      <c r="C10" s="10" t="s">
        <v>13</v>
      </c>
      <c r="D10" s="76"/>
      <c r="E10" s="76"/>
      <c r="F10" s="76" t="s">
        <v>352</v>
      </c>
      <c r="G10" s="102"/>
      <c r="H10" s="219" t="s">
        <v>412</v>
      </c>
    </row>
    <row r="11">
      <c r="A11" s="94"/>
      <c r="B11" s="9">
        <v>4.0</v>
      </c>
      <c r="C11" s="10" t="s">
        <v>17</v>
      </c>
      <c r="D11" s="76"/>
      <c r="E11" s="76"/>
      <c r="F11" s="76" t="s">
        <v>354</v>
      </c>
      <c r="G11" s="104"/>
      <c r="H11" s="219" t="s">
        <v>413</v>
      </c>
    </row>
    <row r="12">
      <c r="A12" s="94"/>
      <c r="B12" s="9">
        <v>5.0</v>
      </c>
      <c r="C12" s="10" t="s">
        <v>18</v>
      </c>
      <c r="D12" s="11"/>
      <c r="E12" s="11"/>
      <c r="F12" s="28"/>
      <c r="G12" s="28"/>
      <c r="H12" s="90"/>
    </row>
    <row r="13">
      <c r="A13" s="94"/>
      <c r="B13" s="9">
        <v>6.0</v>
      </c>
      <c r="C13" s="10" t="s">
        <v>22</v>
      </c>
      <c r="D13" s="11"/>
      <c r="E13" s="11"/>
      <c r="F13" s="28"/>
      <c r="G13" s="28"/>
      <c r="H13" s="90"/>
    </row>
    <row r="14">
      <c r="A14" s="94"/>
      <c r="B14" s="9">
        <v>7.0</v>
      </c>
      <c r="C14" s="10" t="s">
        <v>23</v>
      </c>
      <c r="D14" s="11"/>
      <c r="E14" s="11"/>
      <c r="F14" s="28"/>
      <c r="G14" s="28"/>
      <c r="H14" s="90"/>
    </row>
    <row r="15">
      <c r="A15" s="94"/>
      <c r="B15" s="9">
        <v>8.0</v>
      </c>
      <c r="C15" s="10" t="s">
        <v>24</v>
      </c>
      <c r="D15" s="11"/>
      <c r="E15" s="11"/>
      <c r="F15" s="11"/>
      <c r="G15" s="11"/>
      <c r="H15" s="90"/>
    </row>
    <row r="16">
      <c r="A16" s="94"/>
      <c r="B16" s="9"/>
      <c r="C16" s="10"/>
      <c r="D16" s="11"/>
      <c r="E16" s="11"/>
      <c r="F16" s="11"/>
      <c r="G16" s="11"/>
      <c r="H16" s="90"/>
    </row>
    <row r="17">
      <c r="A17" s="94"/>
      <c r="B17" s="2"/>
      <c r="C17" s="2"/>
      <c r="D17" s="2"/>
      <c r="E17" s="2"/>
      <c r="F17" s="2"/>
      <c r="G17" s="2"/>
      <c r="H17" s="2"/>
    </row>
    <row r="18">
      <c r="A18" s="94"/>
      <c r="B18" s="2"/>
      <c r="C18" s="2"/>
      <c r="D18" s="2"/>
      <c r="E18" s="2"/>
      <c r="F18" s="2"/>
      <c r="G18" s="2"/>
      <c r="H18" s="2"/>
    </row>
    <row r="19">
      <c r="A19" s="94"/>
      <c r="B19" s="3" t="s">
        <v>106</v>
      </c>
      <c r="C19" s="2"/>
      <c r="D19" s="2"/>
      <c r="E19" s="2"/>
      <c r="F19" s="2"/>
      <c r="G19" s="2"/>
      <c r="H19" s="2"/>
    </row>
    <row r="20">
      <c r="A20" s="94"/>
      <c r="B20" s="4" t="s">
        <v>2</v>
      </c>
      <c r="C20" s="5"/>
      <c r="D20" s="112" t="s">
        <v>136</v>
      </c>
      <c r="E20" s="112" t="s">
        <v>137</v>
      </c>
      <c r="F20" s="112" t="s">
        <v>138</v>
      </c>
      <c r="G20" s="112" t="s">
        <v>139</v>
      </c>
      <c r="H20" s="113" t="s">
        <v>140</v>
      </c>
    </row>
    <row r="21" ht="15.75" customHeight="1">
      <c r="A21" s="94"/>
      <c r="B21" s="9"/>
      <c r="C21" s="10" t="s">
        <v>102</v>
      </c>
      <c r="D21" s="11"/>
      <c r="E21" s="11"/>
      <c r="F21" s="124"/>
      <c r="G21" s="155"/>
      <c r="H21" s="90"/>
    </row>
    <row r="22" ht="15.75" customHeight="1">
      <c r="A22" s="94"/>
      <c r="B22" s="9">
        <v>1.0</v>
      </c>
      <c r="C22" s="10" t="s">
        <v>6</v>
      </c>
      <c r="D22" s="11"/>
      <c r="E22" s="11"/>
      <c r="F22" s="71"/>
      <c r="G22" s="155"/>
      <c r="H22" s="90"/>
    </row>
    <row r="23" ht="15.75" customHeight="1">
      <c r="A23" s="94"/>
      <c r="B23" s="9">
        <v>2.0</v>
      </c>
      <c r="C23" s="10" t="s">
        <v>10</v>
      </c>
      <c r="D23" s="76" t="s">
        <v>356</v>
      </c>
      <c r="E23" s="218"/>
      <c r="F23" s="76" t="s">
        <v>414</v>
      </c>
      <c r="G23" s="76" t="s">
        <v>414</v>
      </c>
      <c r="H23" s="90"/>
    </row>
    <row r="24" ht="42.75" customHeight="1">
      <c r="A24" s="94"/>
      <c r="B24" s="9">
        <v>3.0</v>
      </c>
      <c r="C24" s="10" t="s">
        <v>13</v>
      </c>
      <c r="D24" s="76" t="s">
        <v>359</v>
      </c>
      <c r="E24" s="219" t="s">
        <v>415</v>
      </c>
      <c r="F24" s="76" t="s">
        <v>352</v>
      </c>
      <c r="G24" s="76" t="s">
        <v>416</v>
      </c>
      <c r="H24" s="90"/>
    </row>
    <row r="25" ht="32.25" customHeight="1">
      <c r="A25" s="94"/>
      <c r="B25" s="9">
        <v>4.0</v>
      </c>
      <c r="C25" s="10" t="s">
        <v>17</v>
      </c>
      <c r="D25" s="76" t="s">
        <v>362</v>
      </c>
      <c r="E25" s="219" t="s">
        <v>417</v>
      </c>
      <c r="F25" s="76" t="s">
        <v>354</v>
      </c>
      <c r="G25" s="76" t="s">
        <v>362</v>
      </c>
      <c r="H25" s="90"/>
    </row>
    <row r="26" ht="15.75" customHeight="1">
      <c r="A26" s="94"/>
      <c r="B26" s="9">
        <v>5.0</v>
      </c>
      <c r="C26" s="10" t="s">
        <v>18</v>
      </c>
      <c r="D26" s="11"/>
      <c r="E26" s="11" t="s">
        <v>364</v>
      </c>
      <c r="F26" s="11" t="s">
        <v>364</v>
      </c>
      <c r="G26" s="11" t="s">
        <v>364</v>
      </c>
      <c r="H26" s="90"/>
    </row>
    <row r="27" ht="15.75" customHeight="1">
      <c r="A27" s="94"/>
      <c r="B27" s="9">
        <v>6.0</v>
      </c>
      <c r="C27" s="10" t="s">
        <v>22</v>
      </c>
      <c r="D27" s="11"/>
      <c r="E27" s="11"/>
      <c r="F27" s="11"/>
      <c r="G27" s="11"/>
      <c r="H27" s="90"/>
    </row>
    <row r="28" ht="15.75" customHeight="1">
      <c r="A28" s="94"/>
      <c r="B28" s="9">
        <v>7.0</v>
      </c>
      <c r="C28" s="10" t="s">
        <v>23</v>
      </c>
      <c r="D28" s="11"/>
      <c r="E28" s="11"/>
      <c r="F28" s="11"/>
      <c r="G28" s="11"/>
      <c r="H28" s="90"/>
    </row>
    <row r="29" ht="15.75" customHeight="1">
      <c r="A29" s="94"/>
      <c r="B29" s="9">
        <v>8.0</v>
      </c>
      <c r="C29" s="10" t="s">
        <v>24</v>
      </c>
      <c r="D29" s="11"/>
      <c r="E29" s="11"/>
      <c r="F29" s="11"/>
      <c r="G29" s="11"/>
      <c r="H29" s="90"/>
    </row>
    <row r="30" ht="15.75" customHeight="1">
      <c r="A30" s="94"/>
      <c r="B30" s="9"/>
      <c r="C30" s="10"/>
      <c r="D30" s="11"/>
      <c r="E30" s="11"/>
      <c r="F30" s="11"/>
      <c r="G30" s="11"/>
      <c r="H30" s="90"/>
    </row>
    <row r="31" ht="15.75" customHeight="1">
      <c r="A31" s="94"/>
      <c r="B31" s="2"/>
      <c r="C31" s="2"/>
      <c r="D31" s="2"/>
      <c r="E31" s="2"/>
      <c r="F31" s="2"/>
      <c r="G31" s="2"/>
      <c r="H31" s="2"/>
    </row>
    <row r="32" ht="15.75" customHeight="1">
      <c r="A32" s="94"/>
      <c r="B32" s="2"/>
      <c r="C32" s="2"/>
      <c r="D32" s="2"/>
      <c r="E32" s="2"/>
      <c r="F32" s="2"/>
      <c r="G32" s="2"/>
      <c r="H32" s="2"/>
    </row>
    <row r="33" ht="15.75" customHeight="1">
      <c r="A33" s="94"/>
      <c r="B33" s="2"/>
      <c r="C33" s="2"/>
      <c r="D33" s="2"/>
      <c r="E33" s="2"/>
      <c r="F33" s="2"/>
      <c r="G33" s="2"/>
      <c r="H33" s="2"/>
    </row>
    <row r="34" ht="15.75" customHeight="1">
      <c r="A34" s="94"/>
      <c r="B34" s="2"/>
      <c r="C34" s="2"/>
      <c r="D34" s="2"/>
      <c r="E34" s="2"/>
      <c r="F34" s="2"/>
      <c r="G34" s="2"/>
      <c r="H34" s="2"/>
    </row>
    <row r="35" ht="15.75" customHeight="1">
      <c r="A35" s="94"/>
      <c r="B35" s="3" t="s">
        <v>109</v>
      </c>
      <c r="C35" s="2"/>
      <c r="D35" s="2"/>
      <c r="E35" s="2"/>
      <c r="F35" s="2"/>
      <c r="G35" s="2"/>
      <c r="H35" s="2"/>
    </row>
    <row r="36" ht="15.75" customHeight="1">
      <c r="A36" s="94"/>
      <c r="B36" s="4" t="s">
        <v>2</v>
      </c>
      <c r="C36" s="5"/>
      <c r="D36" s="112" t="s">
        <v>136</v>
      </c>
      <c r="E36" s="112" t="s">
        <v>137</v>
      </c>
      <c r="F36" s="112" t="s">
        <v>138</v>
      </c>
      <c r="G36" s="112" t="s">
        <v>139</v>
      </c>
      <c r="H36" s="113" t="s">
        <v>140</v>
      </c>
    </row>
    <row r="37" ht="15.75" customHeight="1">
      <c r="A37" s="94"/>
      <c r="B37" s="9"/>
      <c r="C37" s="10" t="s">
        <v>102</v>
      </c>
      <c r="D37" s="28"/>
      <c r="E37" s="28"/>
      <c r="F37" s="44"/>
      <c r="G37" s="44"/>
      <c r="H37" s="18"/>
    </row>
    <row r="38" ht="25.5" customHeight="1">
      <c r="A38" s="94"/>
      <c r="B38" s="9">
        <v>1.0</v>
      </c>
      <c r="C38" s="10" t="s">
        <v>6</v>
      </c>
      <c r="D38" s="140" t="s">
        <v>365</v>
      </c>
      <c r="E38" s="220" t="s">
        <v>365</v>
      </c>
      <c r="F38" s="220"/>
      <c r="G38" s="221" t="s">
        <v>366</v>
      </c>
      <c r="H38" s="220" t="s">
        <v>365</v>
      </c>
    </row>
    <row r="39" ht="29.25" customHeight="1">
      <c r="A39" s="94"/>
      <c r="B39" s="9">
        <v>2.0</v>
      </c>
      <c r="C39" s="10" t="s">
        <v>10</v>
      </c>
      <c r="D39" s="140" t="s">
        <v>367</v>
      </c>
      <c r="E39" s="222" t="s">
        <v>367</v>
      </c>
      <c r="F39" s="223"/>
      <c r="G39" s="222" t="s">
        <v>367</v>
      </c>
      <c r="H39" s="222" t="s">
        <v>367</v>
      </c>
    </row>
    <row r="40" ht="15.75" customHeight="1">
      <c r="A40" s="94"/>
      <c r="B40" s="9">
        <v>3.0</v>
      </c>
      <c r="C40" s="10" t="s">
        <v>13</v>
      </c>
      <c r="D40" s="18"/>
      <c r="E40" s="28"/>
      <c r="F40" s="28"/>
      <c r="G40" s="28"/>
      <c r="H40" s="18"/>
    </row>
    <row r="41" ht="15.75" customHeight="1">
      <c r="A41" s="94"/>
      <c r="B41" s="9">
        <v>4.0</v>
      </c>
      <c r="C41" s="10" t="s">
        <v>17</v>
      </c>
      <c r="D41" s="28"/>
      <c r="E41" s="28"/>
      <c r="F41" s="28"/>
      <c r="G41" s="28"/>
      <c r="H41" s="18"/>
    </row>
    <row r="42" ht="69.0" customHeight="1">
      <c r="A42" s="94"/>
      <c r="B42" s="9">
        <v>5.0</v>
      </c>
      <c r="C42" s="10" t="s">
        <v>18</v>
      </c>
      <c r="D42" s="11"/>
      <c r="E42" s="11"/>
      <c r="F42" s="161" t="s">
        <v>418</v>
      </c>
      <c r="G42" s="11"/>
      <c r="H42" s="90"/>
    </row>
    <row r="43" ht="15.75" customHeight="1">
      <c r="A43" s="94"/>
      <c r="B43" s="9">
        <v>6.0</v>
      </c>
      <c r="C43" s="10" t="s">
        <v>22</v>
      </c>
      <c r="D43" s="11"/>
      <c r="E43" s="124"/>
      <c r="F43" s="11"/>
      <c r="G43" s="11"/>
      <c r="H43" s="90"/>
    </row>
    <row r="44" ht="15.75" customHeight="1">
      <c r="A44" s="94"/>
      <c r="B44" s="9">
        <v>7.0</v>
      </c>
      <c r="C44" s="10" t="s">
        <v>23</v>
      </c>
      <c r="D44" s="11"/>
      <c r="E44" s="11"/>
      <c r="F44" s="11"/>
      <c r="G44" s="11"/>
      <c r="H44" s="90"/>
    </row>
    <row r="45" ht="15.75" customHeight="1">
      <c r="A45" s="94"/>
      <c r="B45" s="9">
        <v>8.0</v>
      </c>
      <c r="C45" s="10" t="s">
        <v>24</v>
      </c>
      <c r="D45" s="11"/>
      <c r="E45" s="11"/>
      <c r="F45" s="11"/>
      <c r="G45" s="11"/>
      <c r="H45" s="90"/>
    </row>
    <row r="46" ht="28.5" customHeight="1">
      <c r="A46" s="94"/>
      <c r="B46" s="9"/>
      <c r="C46" s="10"/>
      <c r="D46" s="11"/>
      <c r="E46" s="11"/>
      <c r="F46" s="11"/>
      <c r="G46" s="33" t="s">
        <v>369</v>
      </c>
      <c r="H46" s="90"/>
    </row>
    <row r="47" ht="15.75" customHeight="1">
      <c r="A47" s="94"/>
      <c r="B47" s="2"/>
      <c r="C47" s="2"/>
      <c r="D47" s="2"/>
      <c r="E47" s="2"/>
      <c r="F47" s="2"/>
      <c r="G47" s="2"/>
      <c r="H47" s="2"/>
      <c r="K47" s="235"/>
    </row>
    <row r="48" ht="15.75" customHeight="1">
      <c r="A48" s="94"/>
      <c r="B48" s="2"/>
      <c r="C48" s="2"/>
      <c r="D48" s="2"/>
      <c r="E48" s="2"/>
      <c r="F48" s="2"/>
      <c r="G48" s="2"/>
      <c r="H48" s="2"/>
    </row>
    <row r="49" ht="15.75" customHeight="1">
      <c r="A49" s="94"/>
      <c r="B49" s="3" t="s">
        <v>115</v>
      </c>
      <c r="C49" s="2"/>
      <c r="D49" s="2"/>
      <c r="E49" s="2"/>
      <c r="F49" s="2"/>
      <c r="G49" s="2"/>
      <c r="H49" s="2"/>
    </row>
    <row r="50" ht="15.75" customHeight="1">
      <c r="A50" s="94"/>
      <c r="B50" s="83" t="s">
        <v>2</v>
      </c>
      <c r="C50" s="5"/>
      <c r="D50" s="154" t="s">
        <v>136</v>
      </c>
      <c r="E50" s="154" t="s">
        <v>137</v>
      </c>
      <c r="F50" s="154" t="s">
        <v>138</v>
      </c>
      <c r="G50" s="154" t="s">
        <v>139</v>
      </c>
      <c r="H50" s="119" t="s">
        <v>140</v>
      </c>
    </row>
    <row r="51" ht="15.75" customHeight="1">
      <c r="A51" s="94"/>
      <c r="B51" s="84"/>
      <c r="C51" s="85" t="s">
        <v>102</v>
      </c>
      <c r="D51" s="11"/>
      <c r="E51" s="11"/>
      <c r="F51" s="155"/>
      <c r="G51" s="155"/>
      <c r="H51" s="90"/>
    </row>
    <row r="52" ht="15.75" customHeight="1">
      <c r="A52" s="94"/>
      <c r="B52" s="84">
        <v>1.0</v>
      </c>
      <c r="C52" s="85" t="s">
        <v>6</v>
      </c>
      <c r="D52" s="155"/>
      <c r="E52" s="11"/>
      <c r="F52" s="155"/>
      <c r="G52" s="155"/>
      <c r="H52" s="90"/>
    </row>
    <row r="53" ht="43.5" customHeight="1">
      <c r="A53" s="94"/>
      <c r="B53" s="84">
        <v>2.0</v>
      </c>
      <c r="C53" s="85" t="s">
        <v>10</v>
      </c>
      <c r="D53" s="224" t="s">
        <v>419</v>
      </c>
      <c r="E53" s="225"/>
      <c r="F53" s="224" t="s">
        <v>419</v>
      </c>
      <c r="G53" s="224" t="s">
        <v>419</v>
      </c>
      <c r="H53" s="224" t="s">
        <v>419</v>
      </c>
    </row>
    <row r="54" ht="41.25" customHeight="1">
      <c r="A54" s="94"/>
      <c r="B54" s="84">
        <v>3.0</v>
      </c>
      <c r="C54" s="85" t="s">
        <v>13</v>
      </c>
      <c r="D54" s="224" t="s">
        <v>420</v>
      </c>
      <c r="E54" s="33"/>
      <c r="F54" s="224" t="s">
        <v>420</v>
      </c>
      <c r="G54" s="224" t="s">
        <v>420</v>
      </c>
      <c r="H54" s="224" t="s">
        <v>420</v>
      </c>
    </row>
    <row r="55" ht="26.25" customHeight="1">
      <c r="A55" s="94"/>
      <c r="B55" s="84">
        <v>4.0</v>
      </c>
      <c r="C55" s="85" t="s">
        <v>17</v>
      </c>
      <c r="D55" s="224"/>
      <c r="E55" s="28"/>
      <c r="F55" s="11"/>
      <c r="G55" s="11"/>
      <c r="H55" s="90"/>
    </row>
    <row r="56" ht="80.25" customHeight="1">
      <c r="A56" s="94"/>
      <c r="B56" s="84">
        <v>5.0</v>
      </c>
      <c r="C56" s="85" t="s">
        <v>18</v>
      </c>
      <c r="D56" s="224"/>
      <c r="E56" s="143" t="s">
        <v>421</v>
      </c>
      <c r="F56" s="11"/>
      <c r="G56" s="11"/>
      <c r="H56" s="90"/>
    </row>
    <row r="57" ht="15.75" customHeight="1">
      <c r="A57" s="94"/>
      <c r="B57" s="84">
        <v>6.0</v>
      </c>
      <c r="C57" s="85" t="s">
        <v>22</v>
      </c>
      <c r="D57" s="22"/>
      <c r="E57" s="160"/>
      <c r="F57" s="11"/>
      <c r="G57" s="11"/>
      <c r="H57" s="90"/>
    </row>
    <row r="58" ht="15.75" customHeight="1">
      <c r="A58" s="94"/>
      <c r="B58" s="84">
        <v>7.0</v>
      </c>
      <c r="C58" s="85" t="s">
        <v>23</v>
      </c>
      <c r="D58" s="28"/>
      <c r="E58" s="28"/>
      <c r="F58" s="11"/>
      <c r="G58" s="11"/>
      <c r="H58" s="90"/>
    </row>
    <row r="59" ht="15.75" customHeight="1">
      <c r="A59" s="94"/>
      <c r="B59" s="84">
        <v>8.0</v>
      </c>
      <c r="C59" s="85" t="s">
        <v>24</v>
      </c>
      <c r="D59" s="28"/>
      <c r="E59" s="28"/>
      <c r="F59" s="11"/>
      <c r="G59" s="11"/>
      <c r="H59" s="90"/>
    </row>
    <row r="60" ht="15.75" customHeight="1">
      <c r="A60" s="94"/>
      <c r="B60" s="84"/>
      <c r="C60" s="85"/>
      <c r="D60" s="28"/>
      <c r="E60" s="28"/>
      <c r="F60" s="11"/>
      <c r="G60" s="11"/>
      <c r="H60" s="90"/>
    </row>
    <row r="61" ht="15.75" customHeight="1">
      <c r="A61" s="94"/>
      <c r="B61" s="34"/>
      <c r="C61" s="34"/>
      <c r="D61" s="34"/>
      <c r="E61" s="34"/>
      <c r="F61" s="34"/>
      <c r="G61" s="34"/>
      <c r="H61" s="34"/>
    </row>
    <row r="62" ht="15.75" customHeight="1">
      <c r="A62" s="94"/>
      <c r="B62" s="34"/>
      <c r="C62" s="34"/>
      <c r="D62" s="34"/>
      <c r="E62" s="34"/>
      <c r="F62" s="34"/>
      <c r="G62" s="34"/>
      <c r="H62" s="34"/>
    </row>
    <row r="63" ht="15.75" customHeight="1">
      <c r="A63" s="94"/>
      <c r="B63" s="82" t="s">
        <v>119</v>
      </c>
      <c r="C63" s="34"/>
      <c r="D63" s="34"/>
      <c r="E63" s="34"/>
      <c r="F63" s="34"/>
      <c r="G63" s="34"/>
      <c r="H63" s="34"/>
    </row>
    <row r="64" ht="15.75" customHeight="1">
      <c r="A64" s="94"/>
      <c r="B64" s="83" t="s">
        <v>2</v>
      </c>
      <c r="C64" s="5"/>
      <c r="D64" s="154" t="s">
        <v>136</v>
      </c>
      <c r="E64" s="154" t="s">
        <v>137</v>
      </c>
      <c r="F64" s="154" t="s">
        <v>138</v>
      </c>
      <c r="G64" s="154" t="s">
        <v>139</v>
      </c>
      <c r="H64" s="119" t="s">
        <v>140</v>
      </c>
    </row>
    <row r="65" ht="15.75" customHeight="1">
      <c r="A65" s="94"/>
      <c r="B65" s="84"/>
      <c r="C65" s="85" t="s">
        <v>102</v>
      </c>
      <c r="D65" s="11"/>
      <c r="E65" s="161"/>
      <c r="F65" s="155"/>
      <c r="G65" s="155"/>
      <c r="H65" s="90"/>
    </row>
    <row r="66" ht="15.75" customHeight="1">
      <c r="A66" s="94"/>
      <c r="B66" s="84">
        <v>1.0</v>
      </c>
      <c r="C66" s="85" t="s">
        <v>6</v>
      </c>
      <c r="D66" s="11"/>
      <c r="E66" s="161"/>
      <c r="F66" s="155"/>
      <c r="G66" s="155"/>
      <c r="H66" s="90"/>
    </row>
    <row r="67" ht="15.75" customHeight="1">
      <c r="A67" s="94"/>
      <c r="B67" s="84">
        <v>2.0</v>
      </c>
      <c r="C67" s="85" t="s">
        <v>10</v>
      </c>
      <c r="D67" s="14" t="s">
        <v>261</v>
      </c>
      <c r="E67" s="147" t="s">
        <v>422</v>
      </c>
      <c r="F67" s="123" t="s">
        <v>307</v>
      </c>
      <c r="G67" s="14" t="s">
        <v>261</v>
      </c>
      <c r="H67" s="18"/>
    </row>
    <row r="68" ht="15.75" customHeight="1">
      <c r="A68" s="94"/>
      <c r="B68" s="84">
        <v>3.0</v>
      </c>
      <c r="C68" s="85" t="s">
        <v>13</v>
      </c>
      <c r="D68" s="180" t="s">
        <v>262</v>
      </c>
      <c r="E68" s="160"/>
      <c r="F68" s="160"/>
      <c r="G68" s="180" t="s">
        <v>262</v>
      </c>
      <c r="H68" s="123" t="s">
        <v>378</v>
      </c>
    </row>
    <row r="69" ht="15.75" customHeight="1">
      <c r="A69" s="94"/>
      <c r="B69" s="84">
        <v>4.0</v>
      </c>
      <c r="C69" s="85" t="s">
        <v>17</v>
      </c>
      <c r="D69" s="123" t="s">
        <v>347</v>
      </c>
      <c r="E69" s="99" t="s">
        <v>347</v>
      </c>
      <c r="F69" s="160"/>
      <c r="G69" s="14"/>
      <c r="H69" s="181"/>
    </row>
    <row r="70" ht="15.75" customHeight="1">
      <c r="A70" s="94"/>
      <c r="B70" s="84">
        <v>5.0</v>
      </c>
      <c r="C70" s="85" t="s">
        <v>18</v>
      </c>
      <c r="D70" s="14"/>
      <c r="E70" s="160"/>
      <c r="F70" s="160"/>
      <c r="G70" s="182"/>
      <c r="H70" s="18"/>
    </row>
    <row r="71" ht="15.75" customHeight="1">
      <c r="A71" s="94"/>
      <c r="B71" s="84">
        <v>6.0</v>
      </c>
      <c r="C71" s="85" t="s">
        <v>22</v>
      </c>
      <c r="D71" s="14"/>
      <c r="E71" s="160"/>
      <c r="F71" s="160"/>
      <c r="G71" s="14"/>
      <c r="H71" s="18"/>
    </row>
    <row r="72" ht="15.75" customHeight="1">
      <c r="A72" s="94"/>
      <c r="B72" s="84">
        <v>7.0</v>
      </c>
      <c r="C72" s="85" t="s">
        <v>23</v>
      </c>
      <c r="D72" s="14"/>
      <c r="E72" s="160"/>
      <c r="F72" s="160"/>
      <c r="G72" s="14"/>
      <c r="H72" s="18"/>
    </row>
    <row r="73" ht="15.75" customHeight="1">
      <c r="A73" s="94"/>
      <c r="B73" s="84">
        <v>8.0</v>
      </c>
      <c r="C73" s="85" t="s">
        <v>24</v>
      </c>
      <c r="D73" s="71"/>
      <c r="E73" s="124"/>
      <c r="F73" s="124"/>
      <c r="G73" s="71"/>
      <c r="H73" s="90"/>
    </row>
    <row r="74" ht="15.75" customHeight="1">
      <c r="A74" s="94"/>
      <c r="B74" s="84"/>
      <c r="C74" s="85"/>
      <c r="D74" s="71" t="s">
        <v>265</v>
      </c>
      <c r="E74" s="124"/>
      <c r="F74" s="124"/>
      <c r="G74" s="71" t="s">
        <v>265</v>
      </c>
      <c r="H74" s="90"/>
    </row>
    <row r="75" ht="15.75" customHeight="1">
      <c r="A75" s="94"/>
      <c r="B75" s="34"/>
      <c r="C75" s="34"/>
      <c r="D75" s="34"/>
      <c r="E75" s="34"/>
      <c r="F75" s="34"/>
      <c r="G75" s="34"/>
      <c r="H75" s="34"/>
    </row>
    <row r="76" ht="15.75" customHeight="1">
      <c r="A76" s="94"/>
      <c r="B76" s="34"/>
      <c r="C76" s="34"/>
      <c r="D76" s="34"/>
      <c r="E76" s="34"/>
      <c r="F76" s="34"/>
      <c r="G76" s="34"/>
      <c r="H76" s="34"/>
    </row>
    <row r="77" ht="15.75" customHeight="1">
      <c r="A77" s="94"/>
      <c r="B77" s="82" t="s">
        <v>127</v>
      </c>
      <c r="C77" s="34"/>
      <c r="D77" s="34"/>
      <c r="E77" s="34"/>
      <c r="F77" s="34"/>
      <c r="G77" s="34"/>
      <c r="H77" s="34"/>
    </row>
    <row r="78" ht="15.75" customHeight="1">
      <c r="A78" s="94"/>
      <c r="B78" s="83" t="s">
        <v>2</v>
      </c>
      <c r="C78" s="5"/>
      <c r="D78" s="154" t="s">
        <v>136</v>
      </c>
      <c r="E78" s="154" t="s">
        <v>137</v>
      </c>
      <c r="F78" s="154" t="s">
        <v>138</v>
      </c>
      <c r="G78" s="154" t="s">
        <v>139</v>
      </c>
      <c r="H78" s="119" t="s">
        <v>140</v>
      </c>
    </row>
    <row r="79" ht="15.75" customHeight="1">
      <c r="A79" s="94"/>
      <c r="B79" s="84"/>
      <c r="C79" s="85" t="s">
        <v>102</v>
      </c>
      <c r="D79" s="11"/>
      <c r="E79" s="161"/>
      <c r="F79" s="155"/>
      <c r="G79" s="155"/>
      <c r="H79" s="90"/>
    </row>
    <row r="80" ht="15.75" customHeight="1">
      <c r="A80" s="94"/>
      <c r="B80" s="84">
        <v>1.0</v>
      </c>
      <c r="C80" s="85" t="s">
        <v>6</v>
      </c>
      <c r="D80" s="11"/>
      <c r="E80" s="161"/>
      <c r="F80" s="155"/>
      <c r="G80" s="44"/>
      <c r="H80" s="90"/>
    </row>
    <row r="81" ht="27.0" customHeight="1">
      <c r="A81" s="94"/>
      <c r="B81" s="84">
        <v>2.0</v>
      </c>
      <c r="C81" s="85" t="s">
        <v>10</v>
      </c>
      <c r="D81" s="11" t="s">
        <v>423</v>
      </c>
      <c r="E81" s="155"/>
      <c r="F81" s="226"/>
      <c r="G81" s="28" t="s">
        <v>424</v>
      </c>
      <c r="H81" s="90"/>
    </row>
    <row r="82" ht="23.25" customHeight="1">
      <c r="A82" s="94"/>
      <c r="B82" s="84">
        <v>3.0</v>
      </c>
      <c r="C82" s="85" t="s">
        <v>13</v>
      </c>
      <c r="D82" s="11" t="s">
        <v>425</v>
      </c>
      <c r="E82" s="156"/>
      <c r="F82" s="138" t="s">
        <v>378</v>
      </c>
      <c r="G82" s="28" t="s">
        <v>426</v>
      </c>
      <c r="H82" s="159"/>
    </row>
    <row r="83" ht="45.75" customHeight="1">
      <c r="A83" s="94"/>
      <c r="B83" s="84">
        <v>4.0</v>
      </c>
      <c r="C83" s="85" t="s">
        <v>17</v>
      </c>
      <c r="D83" s="89"/>
      <c r="E83" s="11" t="s">
        <v>427</v>
      </c>
      <c r="F83" s="11"/>
      <c r="G83" s="89"/>
      <c r="H83" s="165"/>
    </row>
    <row r="84" ht="15.75" customHeight="1">
      <c r="A84" s="94"/>
      <c r="B84" s="84">
        <v>5.0</v>
      </c>
      <c r="C84" s="85" t="s">
        <v>18</v>
      </c>
      <c r="D84" s="11"/>
      <c r="E84" s="11"/>
      <c r="F84" s="11"/>
      <c r="G84" s="11"/>
      <c r="H84" s="90"/>
    </row>
    <row r="85" ht="15.75" customHeight="1">
      <c r="A85" s="94"/>
      <c r="B85" s="84">
        <v>6.0</v>
      </c>
      <c r="C85" s="85" t="s">
        <v>22</v>
      </c>
      <c r="D85" s="11"/>
      <c r="E85" s="11"/>
      <c r="F85" s="124"/>
      <c r="G85" s="11"/>
      <c r="H85" s="90"/>
    </row>
    <row r="86" ht="30.75" customHeight="1">
      <c r="A86" s="94"/>
      <c r="B86" s="84">
        <v>7.0</v>
      </c>
      <c r="C86" s="85" t="s">
        <v>23</v>
      </c>
      <c r="D86" s="11" t="s">
        <v>384</v>
      </c>
      <c r="E86" s="11"/>
      <c r="F86" s="11"/>
      <c r="G86" s="11" t="s">
        <v>384</v>
      </c>
      <c r="H86" s="90"/>
    </row>
    <row r="87" ht="15.75" customHeight="1">
      <c r="A87" s="94"/>
      <c r="B87" s="84">
        <v>8.0</v>
      </c>
      <c r="C87" s="85" t="s">
        <v>24</v>
      </c>
      <c r="D87" s="11"/>
      <c r="E87" s="11"/>
      <c r="F87" s="11"/>
      <c r="G87" s="11"/>
      <c r="H87" s="90"/>
    </row>
    <row r="88" ht="15.75" customHeight="1">
      <c r="A88" s="94"/>
      <c r="B88" s="84"/>
      <c r="C88" s="85"/>
      <c r="D88" s="11"/>
      <c r="E88" s="11"/>
      <c r="F88" s="11"/>
      <c r="G88" s="11"/>
      <c r="H88" s="90"/>
    </row>
    <row r="89" ht="15.75" customHeight="1">
      <c r="A89" s="236"/>
    </row>
    <row r="90" ht="15.75" customHeight="1">
      <c r="A90" s="236"/>
    </row>
    <row r="91" ht="15.75" customHeight="1">
      <c r="A91" s="236"/>
    </row>
    <row r="92" ht="15.75" customHeight="1">
      <c r="A92" s="236"/>
    </row>
    <row r="93" ht="15.75" customHeight="1">
      <c r="A93" s="236"/>
    </row>
    <row r="94" ht="15.75" customHeight="1">
      <c r="A94" s="236"/>
    </row>
    <row r="95" ht="15.75" customHeight="1">
      <c r="A95" s="236"/>
    </row>
    <row r="96" ht="15.75" customHeight="1">
      <c r="A96" s="236"/>
    </row>
    <row r="97" ht="15.75" customHeight="1">
      <c r="A97" s="236"/>
    </row>
    <row r="98" ht="15.75" customHeight="1">
      <c r="A98" s="236"/>
    </row>
    <row r="99" ht="15.75" customHeight="1">
      <c r="A99" s="236"/>
    </row>
    <row r="100" ht="15.75" customHeight="1">
      <c r="A100" s="236"/>
    </row>
    <row r="101" ht="15.75" customHeight="1">
      <c r="A101" s="236"/>
    </row>
    <row r="102" ht="15.75" customHeight="1">
      <c r="A102" s="236"/>
    </row>
    <row r="103" ht="15.75" customHeight="1">
      <c r="A103" s="236"/>
    </row>
    <row r="104" ht="15.75" customHeight="1">
      <c r="A104" s="236"/>
    </row>
    <row r="105" ht="15.75" customHeight="1">
      <c r="A105" s="236"/>
    </row>
    <row r="106" ht="15.75" customHeight="1">
      <c r="A106" s="236"/>
    </row>
    <row r="107" ht="15.75" customHeight="1">
      <c r="A107" s="236"/>
    </row>
    <row r="108" ht="15.75" customHeight="1">
      <c r="A108" s="236"/>
    </row>
    <row r="109" ht="15.75" customHeight="1">
      <c r="A109" s="236"/>
    </row>
    <row r="110" ht="15.75" customHeight="1">
      <c r="A110" s="236"/>
    </row>
    <row r="111" ht="15.75" customHeight="1">
      <c r="A111" s="236"/>
    </row>
    <row r="112" ht="15.75" customHeight="1">
      <c r="A112" s="236"/>
    </row>
    <row r="113" ht="15.75" customHeight="1">
      <c r="A113" s="236"/>
    </row>
    <row r="114" ht="15.75" customHeight="1">
      <c r="A114" s="236"/>
    </row>
    <row r="115" ht="15.75" customHeight="1">
      <c r="A115" s="236"/>
    </row>
    <row r="116" ht="15.75" customHeight="1">
      <c r="A116" s="236"/>
    </row>
    <row r="117" ht="15.75" customHeight="1">
      <c r="A117" s="236"/>
    </row>
    <row r="118" ht="15.75" customHeight="1">
      <c r="A118" s="236"/>
    </row>
    <row r="119" ht="15.75" customHeight="1">
      <c r="A119" s="236"/>
    </row>
    <row r="120" ht="15.75" customHeight="1">
      <c r="A120" s="236"/>
    </row>
    <row r="121" ht="15.75" customHeight="1">
      <c r="A121" s="236"/>
    </row>
    <row r="122" ht="15.75" customHeight="1">
      <c r="A122" s="236"/>
    </row>
    <row r="123" ht="15.75" customHeight="1">
      <c r="A123" s="236"/>
    </row>
    <row r="124" ht="15.75" customHeight="1">
      <c r="A124" s="236"/>
    </row>
    <row r="125" ht="15.75" customHeight="1">
      <c r="A125" s="236"/>
    </row>
    <row r="126" ht="15.75" customHeight="1">
      <c r="A126" s="236"/>
    </row>
    <row r="127" ht="15.75" customHeight="1">
      <c r="A127" s="236"/>
    </row>
    <row r="128" ht="15.75" customHeight="1">
      <c r="A128" s="236"/>
    </row>
    <row r="129" ht="15.75" customHeight="1">
      <c r="A129" s="236"/>
    </row>
    <row r="130" ht="15.75" customHeight="1">
      <c r="A130" s="236"/>
    </row>
    <row r="131" ht="15.75" customHeight="1">
      <c r="A131" s="236"/>
    </row>
    <row r="132" ht="15.75" customHeight="1">
      <c r="A132" s="236"/>
    </row>
    <row r="133" ht="15.75" customHeight="1">
      <c r="A133" s="236"/>
    </row>
    <row r="134" ht="15.75" customHeight="1">
      <c r="A134" s="236"/>
    </row>
    <row r="135" ht="15.75" customHeight="1">
      <c r="A135" s="236"/>
    </row>
    <row r="136" ht="15.75" customHeight="1">
      <c r="A136" s="236"/>
    </row>
    <row r="137" ht="15.75" customHeight="1">
      <c r="A137" s="236"/>
    </row>
    <row r="138" ht="15.75" customHeight="1">
      <c r="A138" s="236"/>
    </row>
    <row r="139" ht="15.75" customHeight="1">
      <c r="A139" s="236"/>
    </row>
    <row r="140" ht="15.75" customHeight="1">
      <c r="A140" s="236"/>
    </row>
    <row r="141" ht="15.75" customHeight="1">
      <c r="A141" s="236"/>
    </row>
    <row r="142" ht="15.75" customHeight="1">
      <c r="A142" s="236"/>
    </row>
    <row r="143" ht="15.75" customHeight="1">
      <c r="A143" s="236"/>
    </row>
    <row r="144" ht="15.75" customHeight="1">
      <c r="A144" s="236"/>
    </row>
    <row r="145" ht="15.75" customHeight="1">
      <c r="A145" s="236"/>
    </row>
    <row r="146" ht="15.75" customHeight="1">
      <c r="A146" s="236"/>
    </row>
    <row r="147" ht="15.75" customHeight="1">
      <c r="A147" s="236"/>
    </row>
    <row r="148" ht="15.75" customHeight="1">
      <c r="A148" s="236"/>
    </row>
    <row r="149" ht="15.75" customHeight="1">
      <c r="A149" s="236"/>
    </row>
    <row r="150" ht="15.75" customHeight="1">
      <c r="A150" s="236"/>
    </row>
    <row r="151" ht="15.75" customHeight="1">
      <c r="A151" s="236"/>
    </row>
    <row r="152" ht="15.75" customHeight="1">
      <c r="A152" s="236"/>
    </row>
    <row r="153" ht="15.75" customHeight="1">
      <c r="A153" s="236"/>
    </row>
    <row r="154" ht="15.75" customHeight="1">
      <c r="A154" s="236"/>
    </row>
    <row r="155" ht="15.75" customHeight="1">
      <c r="A155" s="236"/>
    </row>
    <row r="156" ht="15.75" customHeight="1">
      <c r="A156" s="236"/>
    </row>
    <row r="157" ht="15.75" customHeight="1">
      <c r="A157" s="236"/>
    </row>
    <row r="158" ht="15.75" customHeight="1">
      <c r="A158" s="236"/>
    </row>
    <row r="159" ht="15.75" customHeight="1">
      <c r="A159" s="236"/>
    </row>
    <row r="160" ht="15.75" customHeight="1">
      <c r="A160" s="236"/>
    </row>
    <row r="161" ht="15.75" customHeight="1">
      <c r="A161" s="236"/>
    </row>
    <row r="162" ht="15.75" customHeight="1">
      <c r="A162" s="236"/>
    </row>
    <row r="163" ht="15.75" customHeight="1">
      <c r="A163" s="236"/>
    </row>
    <row r="164" ht="15.75" customHeight="1">
      <c r="A164" s="236"/>
    </row>
    <row r="165" ht="15.75" customHeight="1">
      <c r="A165" s="236"/>
    </row>
    <row r="166" ht="15.75" customHeight="1">
      <c r="A166" s="236"/>
    </row>
    <row r="167" ht="15.75" customHeight="1">
      <c r="A167" s="236"/>
    </row>
    <row r="168" ht="15.75" customHeight="1">
      <c r="A168" s="236"/>
    </row>
    <row r="169" ht="15.75" customHeight="1">
      <c r="A169" s="236"/>
    </row>
    <row r="170" ht="15.75" customHeight="1">
      <c r="A170" s="236"/>
    </row>
    <row r="171" ht="15.75" customHeight="1">
      <c r="A171" s="236"/>
    </row>
    <row r="172" ht="15.75" customHeight="1">
      <c r="A172" s="236"/>
    </row>
    <row r="173" ht="15.75" customHeight="1">
      <c r="A173" s="236"/>
    </row>
    <row r="174" ht="15.75" customHeight="1">
      <c r="A174" s="236"/>
    </row>
    <row r="175" ht="15.75" customHeight="1">
      <c r="A175" s="236"/>
    </row>
    <row r="176" ht="15.75" customHeight="1">
      <c r="A176" s="236"/>
    </row>
    <row r="177" ht="15.75" customHeight="1">
      <c r="A177" s="236"/>
    </row>
    <row r="178" ht="15.75" customHeight="1">
      <c r="A178" s="236"/>
    </row>
    <row r="179" ht="15.75" customHeight="1">
      <c r="A179" s="236"/>
    </row>
    <row r="180" ht="15.75" customHeight="1">
      <c r="A180" s="236"/>
    </row>
    <row r="181" ht="15.75" customHeight="1">
      <c r="A181" s="236"/>
    </row>
    <row r="182" ht="15.75" customHeight="1">
      <c r="A182" s="236"/>
    </row>
    <row r="183" ht="15.75" customHeight="1">
      <c r="A183" s="236"/>
    </row>
    <row r="184" ht="15.75" customHeight="1">
      <c r="A184" s="236"/>
    </row>
    <row r="185" ht="15.75" customHeight="1">
      <c r="A185" s="236"/>
    </row>
    <row r="186" ht="15.75" customHeight="1">
      <c r="A186" s="236"/>
    </row>
    <row r="187" ht="15.75" customHeight="1">
      <c r="A187" s="236"/>
    </row>
    <row r="188" ht="15.75" customHeight="1">
      <c r="A188" s="236"/>
    </row>
    <row r="189" ht="15.75" customHeight="1">
      <c r="A189" s="236"/>
    </row>
    <row r="190" ht="15.75" customHeight="1">
      <c r="A190" s="236"/>
    </row>
    <row r="191" ht="15.75" customHeight="1">
      <c r="A191" s="236"/>
    </row>
    <row r="192" ht="15.75" customHeight="1">
      <c r="A192" s="236"/>
    </row>
    <row r="193" ht="15.75" customHeight="1">
      <c r="A193" s="236"/>
    </row>
    <row r="194" ht="15.75" customHeight="1">
      <c r="A194" s="236"/>
    </row>
    <row r="195" ht="15.75" customHeight="1">
      <c r="A195" s="236"/>
    </row>
    <row r="196" ht="15.75" customHeight="1">
      <c r="A196" s="236"/>
    </row>
    <row r="197" ht="15.75" customHeight="1">
      <c r="A197" s="236"/>
    </row>
    <row r="198" ht="15.75" customHeight="1">
      <c r="A198" s="236"/>
    </row>
    <row r="199" ht="15.75" customHeight="1">
      <c r="A199" s="236"/>
    </row>
    <row r="200" ht="15.75" customHeight="1">
      <c r="A200" s="236"/>
    </row>
    <row r="201" ht="15.75" customHeight="1">
      <c r="A201" s="236"/>
    </row>
    <row r="202" ht="15.75" customHeight="1">
      <c r="A202" s="236"/>
    </row>
    <row r="203" ht="15.75" customHeight="1">
      <c r="A203" s="236"/>
    </row>
    <row r="204" ht="15.75" customHeight="1">
      <c r="A204" s="236"/>
    </row>
    <row r="205" ht="15.75" customHeight="1">
      <c r="A205" s="236"/>
    </row>
    <row r="206" ht="15.75" customHeight="1">
      <c r="A206" s="236"/>
    </row>
    <row r="207" ht="15.75" customHeight="1">
      <c r="A207" s="236"/>
    </row>
    <row r="208" ht="15.75" customHeight="1">
      <c r="A208" s="236"/>
    </row>
    <row r="209" ht="15.75" customHeight="1">
      <c r="A209" s="236"/>
    </row>
    <row r="210" ht="15.75" customHeight="1">
      <c r="A210" s="236"/>
    </row>
    <row r="211" ht="15.75" customHeight="1">
      <c r="A211" s="236"/>
    </row>
    <row r="212" ht="15.75" customHeight="1">
      <c r="A212" s="236"/>
    </row>
    <row r="213" ht="15.75" customHeight="1">
      <c r="A213" s="236"/>
    </row>
    <row r="214" ht="15.75" customHeight="1">
      <c r="A214" s="236"/>
    </row>
    <row r="215" ht="15.75" customHeight="1">
      <c r="A215" s="236"/>
    </row>
    <row r="216" ht="15.75" customHeight="1">
      <c r="A216" s="236"/>
    </row>
    <row r="217" ht="15.75" customHeight="1">
      <c r="A217" s="236"/>
    </row>
    <row r="218" ht="15.75" customHeight="1">
      <c r="A218" s="236"/>
    </row>
    <row r="219" ht="15.75" customHeight="1">
      <c r="A219" s="236"/>
    </row>
    <row r="220" ht="15.75" customHeight="1">
      <c r="A220" s="236"/>
    </row>
    <row r="221" ht="15.75" customHeight="1">
      <c r="A221" s="236"/>
    </row>
    <row r="222" ht="15.75" customHeight="1">
      <c r="A222" s="236"/>
    </row>
    <row r="223" ht="15.75" customHeight="1">
      <c r="A223" s="236"/>
    </row>
    <row r="224" ht="15.75" customHeight="1">
      <c r="A224" s="236"/>
    </row>
    <row r="225" ht="15.75" customHeight="1">
      <c r="A225" s="236"/>
    </row>
    <row r="226" ht="15.75" customHeight="1">
      <c r="A226" s="236"/>
    </row>
    <row r="227" ht="15.75" customHeight="1">
      <c r="A227" s="236"/>
    </row>
    <row r="228" ht="15.75" customHeight="1">
      <c r="A228" s="236"/>
    </row>
    <row r="229" ht="15.75" customHeight="1">
      <c r="A229" s="236"/>
    </row>
    <row r="230" ht="15.75" customHeight="1">
      <c r="A230" s="236"/>
    </row>
    <row r="231" ht="15.75" customHeight="1">
      <c r="A231" s="236"/>
    </row>
    <row r="232" ht="15.75" customHeight="1">
      <c r="A232" s="236"/>
    </row>
    <row r="233" ht="15.75" customHeight="1">
      <c r="A233" s="236"/>
    </row>
    <row r="234" ht="15.75" customHeight="1">
      <c r="A234" s="236"/>
    </row>
    <row r="235" ht="15.75" customHeight="1">
      <c r="A235" s="236"/>
    </row>
    <row r="236" ht="15.75" customHeight="1">
      <c r="A236" s="236"/>
    </row>
    <row r="237" ht="15.75" customHeight="1">
      <c r="A237" s="236"/>
    </row>
    <row r="238" ht="15.75" customHeight="1">
      <c r="A238" s="236"/>
    </row>
    <row r="239" ht="15.75" customHeight="1">
      <c r="A239" s="236"/>
    </row>
    <row r="240" ht="15.75" customHeight="1">
      <c r="A240" s="236"/>
    </row>
    <row r="241" ht="15.75" customHeight="1">
      <c r="A241" s="236"/>
    </row>
    <row r="242" ht="15.75" customHeight="1">
      <c r="A242" s="236"/>
    </row>
    <row r="243" ht="15.75" customHeight="1">
      <c r="A243" s="236"/>
    </row>
    <row r="244" ht="15.75" customHeight="1">
      <c r="A244" s="236"/>
    </row>
    <row r="245" ht="15.75" customHeight="1">
      <c r="A245" s="236"/>
    </row>
    <row r="246" ht="15.75" customHeight="1">
      <c r="A246" s="236"/>
    </row>
    <row r="247" ht="15.75" customHeight="1">
      <c r="A247" s="236"/>
    </row>
    <row r="248" ht="15.75" customHeight="1">
      <c r="A248" s="236"/>
    </row>
    <row r="249" ht="15.75" customHeight="1">
      <c r="A249" s="236"/>
    </row>
    <row r="250" ht="15.75" customHeight="1">
      <c r="A250" s="236"/>
    </row>
    <row r="251" ht="15.75" customHeight="1">
      <c r="A251" s="236"/>
    </row>
    <row r="252" ht="15.75" customHeight="1">
      <c r="A252" s="236"/>
    </row>
    <row r="253" ht="15.75" customHeight="1">
      <c r="A253" s="236"/>
    </row>
    <row r="254" ht="15.75" customHeight="1">
      <c r="A254" s="236"/>
    </row>
    <row r="255" ht="15.75" customHeight="1">
      <c r="A255" s="236"/>
    </row>
    <row r="256" ht="15.75" customHeight="1">
      <c r="A256" s="236"/>
    </row>
    <row r="257" ht="15.75" customHeight="1">
      <c r="A257" s="236"/>
    </row>
    <row r="258" ht="15.75" customHeight="1">
      <c r="A258" s="236"/>
    </row>
    <row r="259" ht="15.75" customHeight="1">
      <c r="A259" s="236"/>
    </row>
    <row r="260" ht="15.75" customHeight="1">
      <c r="A260" s="236"/>
    </row>
    <row r="261" ht="15.75" customHeight="1">
      <c r="A261" s="236"/>
    </row>
    <row r="262" ht="15.75" customHeight="1">
      <c r="A262" s="236"/>
    </row>
    <row r="263" ht="15.75" customHeight="1">
      <c r="A263" s="236"/>
    </row>
    <row r="264" ht="15.75" customHeight="1">
      <c r="A264" s="236"/>
    </row>
    <row r="265" ht="15.75" customHeight="1">
      <c r="A265" s="236"/>
    </row>
    <row r="266" ht="15.75" customHeight="1">
      <c r="A266" s="236"/>
    </row>
    <row r="267" ht="15.75" customHeight="1">
      <c r="A267" s="236"/>
    </row>
    <row r="268" ht="15.75" customHeight="1">
      <c r="A268" s="236"/>
    </row>
    <row r="269" ht="15.75" customHeight="1">
      <c r="A269" s="236"/>
    </row>
    <row r="270" ht="15.75" customHeight="1">
      <c r="A270" s="236"/>
    </row>
    <row r="271" ht="15.75" customHeight="1">
      <c r="A271" s="236"/>
    </row>
    <row r="272" ht="15.75" customHeight="1">
      <c r="A272" s="236"/>
    </row>
    <row r="273" ht="15.75" customHeight="1">
      <c r="A273" s="236"/>
    </row>
    <row r="274" ht="15.75" customHeight="1">
      <c r="A274" s="236"/>
    </row>
    <row r="275" ht="15.75" customHeight="1">
      <c r="A275" s="236"/>
    </row>
    <row r="276" ht="15.75" customHeight="1">
      <c r="A276" s="236"/>
    </row>
    <row r="277" ht="15.75" customHeight="1">
      <c r="A277" s="236"/>
    </row>
    <row r="278" ht="15.75" customHeight="1">
      <c r="A278" s="236"/>
    </row>
    <row r="279" ht="15.75" customHeight="1">
      <c r="A279" s="236"/>
    </row>
    <row r="280" ht="15.75" customHeight="1">
      <c r="A280" s="236"/>
    </row>
    <row r="281" ht="15.75" customHeight="1">
      <c r="A281" s="236"/>
    </row>
    <row r="282" ht="15.75" customHeight="1">
      <c r="A282" s="236"/>
    </row>
    <row r="283" ht="15.75" customHeight="1">
      <c r="A283" s="236"/>
    </row>
    <row r="284" ht="15.75" customHeight="1">
      <c r="A284" s="236"/>
    </row>
    <row r="285" ht="15.75" customHeight="1">
      <c r="A285" s="236"/>
    </row>
    <row r="286" ht="15.75" customHeight="1">
      <c r="A286" s="236"/>
    </row>
    <row r="287" ht="15.75" customHeight="1">
      <c r="A287" s="236"/>
    </row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conditionalFormatting sqref="K24">
    <cfRule type="notContainsBlanks" dxfId="0" priority="1">
      <formula>LEN(TRIM(K24))&gt;0</formula>
    </cfRule>
  </conditionalFormatting>
  <hyperlinks>
    <hyperlink r:id="rId1" ref="H10"/>
    <hyperlink r:id="rId2" ref="H11"/>
    <hyperlink r:id="rId3" ref="E24"/>
    <hyperlink r:id="rId4" ref="E25"/>
  </hyperlinks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0"/>
  <cols>
    <col customWidth="1" min="1" max="4" width="18.43"/>
    <col customWidth="1" min="5" max="5" width="22.14"/>
    <col customWidth="1" min="6" max="8" width="18.43"/>
  </cols>
  <sheetData>
    <row r="1">
      <c r="B1" s="1" t="s">
        <v>428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112" t="s">
        <v>136</v>
      </c>
      <c r="E4" s="112" t="s">
        <v>137</v>
      </c>
      <c r="F4" s="112" t="s">
        <v>138</v>
      </c>
      <c r="G4" s="112" t="s">
        <v>139</v>
      </c>
      <c r="H4" s="113" t="s">
        <v>140</v>
      </c>
    </row>
    <row r="5">
      <c r="B5" s="9"/>
      <c r="C5" s="10" t="s">
        <v>102</v>
      </c>
      <c r="D5" s="39"/>
      <c r="E5" s="128"/>
      <c r="F5" s="115" t="s">
        <v>4</v>
      </c>
      <c r="G5" s="115" t="s">
        <v>5</v>
      </c>
      <c r="H5" s="237"/>
    </row>
    <row r="6">
      <c r="B6" s="9">
        <v>1.0</v>
      </c>
      <c r="C6" s="10" t="s">
        <v>6</v>
      </c>
      <c r="D6" s="39" t="s">
        <v>147</v>
      </c>
      <c r="E6" s="116"/>
      <c r="F6" s="229"/>
      <c r="G6" s="229"/>
      <c r="H6" s="237" t="s">
        <v>142</v>
      </c>
    </row>
    <row r="7">
      <c r="B7" s="9">
        <v>2.0</v>
      </c>
      <c r="C7" s="10" t="s">
        <v>10</v>
      </c>
      <c r="D7" s="39"/>
      <c r="E7" s="115"/>
      <c r="F7" s="115" t="s">
        <v>12</v>
      </c>
      <c r="G7" s="229"/>
      <c r="H7" s="237"/>
    </row>
    <row r="8">
      <c r="B8" s="9">
        <v>3.0</v>
      </c>
      <c r="C8" s="10" t="s">
        <v>13</v>
      </c>
      <c r="D8" s="39" t="s">
        <v>32</v>
      </c>
      <c r="E8" s="39"/>
      <c r="F8" s="39"/>
      <c r="G8" s="39"/>
      <c r="H8" s="237" t="s">
        <v>15</v>
      </c>
    </row>
    <row r="9">
      <c r="B9" s="9">
        <v>4.0</v>
      </c>
      <c r="C9" s="10" t="s">
        <v>17</v>
      </c>
      <c r="D9" s="39"/>
      <c r="E9" s="39"/>
      <c r="F9" s="39"/>
      <c r="G9" s="39"/>
      <c r="H9" s="237"/>
    </row>
    <row r="10">
      <c r="B10" s="9">
        <v>5.0</v>
      </c>
      <c r="C10" s="10" t="s">
        <v>18</v>
      </c>
      <c r="D10" s="39"/>
      <c r="E10" s="118" t="s">
        <v>429</v>
      </c>
      <c r="F10" s="39"/>
      <c r="G10" s="118" t="s">
        <v>430</v>
      </c>
      <c r="H10" s="238" t="s">
        <v>9</v>
      </c>
    </row>
    <row r="11">
      <c r="B11" s="9">
        <v>6.0</v>
      </c>
      <c r="C11" s="10" t="s">
        <v>22</v>
      </c>
      <c r="D11" s="39"/>
      <c r="E11" s="39"/>
      <c r="F11" s="39"/>
      <c r="G11" s="39"/>
      <c r="H11" s="237"/>
    </row>
    <row r="12">
      <c r="B12" s="9">
        <v>7.0</v>
      </c>
      <c r="C12" s="10" t="s">
        <v>23</v>
      </c>
      <c r="D12" s="39"/>
      <c r="E12" s="39"/>
      <c r="F12" s="39"/>
      <c r="G12" s="39"/>
      <c r="H12" s="237"/>
    </row>
    <row r="13">
      <c r="B13" s="9">
        <v>8.0</v>
      </c>
      <c r="C13" s="10" t="s">
        <v>24</v>
      </c>
      <c r="D13" s="39"/>
      <c r="E13" s="39"/>
      <c r="F13" s="39"/>
      <c r="G13" s="39"/>
      <c r="H13" s="237"/>
    </row>
    <row r="14">
      <c r="B14" s="2"/>
      <c r="C14" s="2"/>
      <c r="D14" s="2"/>
      <c r="E14" s="2"/>
      <c r="F14" s="2"/>
      <c r="G14" s="2"/>
      <c r="H14" s="2"/>
    </row>
    <row r="15">
      <c r="B15" s="2"/>
      <c r="C15" s="2"/>
      <c r="D15" s="2"/>
      <c r="E15" s="2"/>
      <c r="F15" s="2"/>
      <c r="G15" s="2"/>
      <c r="H15" s="2"/>
    </row>
    <row r="16">
      <c r="B16" s="3" t="s">
        <v>25</v>
      </c>
      <c r="C16" s="2"/>
      <c r="D16" s="2"/>
      <c r="E16" s="2"/>
      <c r="F16" s="2"/>
      <c r="G16" s="2"/>
      <c r="H16" s="2"/>
    </row>
    <row r="17">
      <c r="B17" s="4" t="s">
        <v>2</v>
      </c>
      <c r="C17" s="5"/>
      <c r="D17" s="112" t="s">
        <v>136</v>
      </c>
      <c r="E17" s="112" t="s">
        <v>137</v>
      </c>
      <c r="F17" s="112" t="s">
        <v>138</v>
      </c>
      <c r="G17" s="112" t="s">
        <v>139</v>
      </c>
      <c r="H17" s="113" t="s">
        <v>140</v>
      </c>
    </row>
    <row r="18">
      <c r="B18" s="9"/>
      <c r="C18" s="10" t="s">
        <v>102</v>
      </c>
      <c r="D18" s="11"/>
      <c r="E18" s="139"/>
      <c r="F18" s="71" t="s">
        <v>4</v>
      </c>
      <c r="G18" s="71" t="s">
        <v>146</v>
      </c>
      <c r="H18" s="90"/>
    </row>
    <row r="19">
      <c r="B19" s="9">
        <v>1.0</v>
      </c>
      <c r="C19" s="10" t="s">
        <v>6</v>
      </c>
      <c r="D19" s="11" t="s">
        <v>147</v>
      </c>
      <c r="E19" s="157"/>
      <c r="F19" s="155"/>
      <c r="G19" s="155"/>
      <c r="H19" s="90"/>
    </row>
    <row r="20">
      <c r="B20" s="9">
        <v>2.0</v>
      </c>
      <c r="C20" s="10" t="s">
        <v>10</v>
      </c>
      <c r="D20" s="11"/>
      <c r="F20" s="71"/>
      <c r="G20" s="155"/>
      <c r="H20" s="138" t="s">
        <v>307</v>
      </c>
    </row>
    <row r="21" ht="15.75" customHeight="1">
      <c r="B21" s="9">
        <v>3.0</v>
      </c>
      <c r="C21" s="10" t="s">
        <v>13</v>
      </c>
      <c r="D21" s="11" t="s">
        <v>431</v>
      </c>
      <c r="E21" s="239" t="s">
        <v>432</v>
      </c>
      <c r="F21" s="11" t="s">
        <v>15</v>
      </c>
      <c r="G21" s="11"/>
      <c r="H21" s="90"/>
    </row>
    <row r="22" ht="15.75" customHeight="1">
      <c r="B22" s="9">
        <v>4.0</v>
      </c>
      <c r="C22" s="10" t="s">
        <v>17</v>
      </c>
      <c r="D22" s="11" t="s">
        <v>32</v>
      </c>
      <c r="E22" s="11"/>
      <c r="F22" s="240" t="s">
        <v>12</v>
      </c>
      <c r="G22" s="156"/>
      <c r="H22" s="241" t="s">
        <v>433</v>
      </c>
    </row>
    <row r="23" ht="15.75" customHeight="1">
      <c r="B23" s="9">
        <v>5.0</v>
      </c>
      <c r="C23" s="10" t="s">
        <v>18</v>
      </c>
      <c r="D23" s="11"/>
      <c r="E23" s="11"/>
      <c r="F23" s="39" t="s">
        <v>434</v>
      </c>
      <c r="G23" s="11"/>
      <c r="H23" s="238"/>
    </row>
    <row r="24" ht="15.75" customHeight="1">
      <c r="B24" s="9">
        <v>6.0</v>
      </c>
      <c r="C24" s="10" t="s">
        <v>22</v>
      </c>
      <c r="D24" s="11"/>
      <c r="E24" s="11"/>
      <c r="F24" s="11"/>
      <c r="G24" s="240" t="s">
        <v>12</v>
      </c>
      <c r="H24" s="159"/>
    </row>
    <row r="25" ht="15.75" customHeight="1">
      <c r="B25" s="9">
        <v>7.0</v>
      </c>
      <c r="C25" s="10" t="s">
        <v>23</v>
      </c>
      <c r="D25" s="11"/>
      <c r="E25" s="11"/>
      <c r="F25" s="11"/>
      <c r="G25" s="11"/>
      <c r="H25" s="90"/>
    </row>
    <row r="26" ht="15.75" customHeight="1">
      <c r="B26" s="9">
        <v>8.0</v>
      </c>
      <c r="C26" s="10" t="s">
        <v>24</v>
      </c>
      <c r="D26" s="11"/>
      <c r="E26" s="11"/>
      <c r="F26" s="11"/>
      <c r="G26" s="11"/>
      <c r="H26" s="90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31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112" t="s">
        <v>136</v>
      </c>
      <c r="E30" s="112" t="s">
        <v>137</v>
      </c>
      <c r="F30" s="112" t="s">
        <v>138</v>
      </c>
      <c r="G30" s="112" t="s">
        <v>139</v>
      </c>
      <c r="H30" s="113" t="s">
        <v>140</v>
      </c>
    </row>
    <row r="31" ht="15.75" customHeight="1">
      <c r="B31" s="9"/>
      <c r="C31" s="10" t="s">
        <v>102</v>
      </c>
      <c r="D31" s="127"/>
      <c r="E31" s="128"/>
      <c r="F31" s="129" t="s">
        <v>435</v>
      </c>
      <c r="G31" s="231"/>
      <c r="H31" s="242"/>
    </row>
    <row r="32" ht="15.75" customHeight="1">
      <c r="B32" s="9">
        <v>1.0</v>
      </c>
      <c r="C32" s="10" t="s">
        <v>6</v>
      </c>
      <c r="D32" s="127"/>
      <c r="E32" s="128"/>
      <c r="F32" s="231"/>
      <c r="G32" s="129" t="s">
        <v>15</v>
      </c>
      <c r="H32" s="242" t="s">
        <v>32</v>
      </c>
    </row>
    <row r="33" ht="15.75" customHeight="1">
      <c r="B33" s="9">
        <v>2.0</v>
      </c>
      <c r="C33" s="10" t="s">
        <v>10</v>
      </c>
      <c r="D33" s="127"/>
      <c r="E33" s="129" t="s">
        <v>147</v>
      </c>
      <c r="F33" s="231"/>
      <c r="G33" s="231"/>
      <c r="H33" s="242"/>
    </row>
    <row r="34" ht="15.75" customHeight="1">
      <c r="B34" s="9">
        <v>3.0</v>
      </c>
      <c r="C34" s="10" t="s">
        <v>13</v>
      </c>
      <c r="D34" s="132"/>
      <c r="E34" s="127"/>
      <c r="F34" s="127"/>
      <c r="G34" s="127"/>
      <c r="H34" s="242"/>
    </row>
    <row r="35" ht="15.75" customHeight="1">
      <c r="B35" s="9">
        <v>4.0</v>
      </c>
      <c r="C35" s="10" t="s">
        <v>17</v>
      </c>
      <c r="E35" s="127" t="s">
        <v>9</v>
      </c>
      <c r="F35" s="127"/>
      <c r="G35" s="127"/>
      <c r="H35" s="242"/>
    </row>
    <row r="36" ht="15.75" customHeight="1">
      <c r="B36" s="9">
        <v>5.0</v>
      </c>
      <c r="C36" s="10" t="s">
        <v>18</v>
      </c>
      <c r="D36" s="127"/>
      <c r="E36" s="127"/>
      <c r="F36" s="127"/>
      <c r="G36" s="127"/>
      <c r="H36" s="242"/>
    </row>
    <row r="37" ht="15.75" customHeight="1">
      <c r="B37" s="9">
        <v>6.0</v>
      </c>
      <c r="C37" s="10" t="s">
        <v>22</v>
      </c>
      <c r="D37" s="127"/>
      <c r="E37" s="232" t="s">
        <v>436</v>
      </c>
      <c r="F37" s="127"/>
      <c r="G37" s="127" t="s">
        <v>8</v>
      </c>
      <c r="H37" s="242"/>
    </row>
    <row r="38" ht="15.75" customHeight="1">
      <c r="B38" s="9">
        <v>7.0</v>
      </c>
      <c r="C38" s="10" t="s">
        <v>23</v>
      </c>
      <c r="D38" s="127"/>
      <c r="E38" s="127"/>
      <c r="F38" s="127"/>
      <c r="G38" s="127"/>
      <c r="H38" s="242"/>
    </row>
    <row r="39" ht="15.75" customHeight="1">
      <c r="B39" s="9">
        <v>8.0</v>
      </c>
      <c r="C39" s="10" t="s">
        <v>24</v>
      </c>
      <c r="D39" s="127"/>
      <c r="E39" s="127"/>
      <c r="F39" s="127"/>
      <c r="G39" s="127"/>
      <c r="H39" s="242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38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112" t="s">
        <v>136</v>
      </c>
      <c r="E43" s="112" t="s">
        <v>137</v>
      </c>
      <c r="F43" s="112" t="s">
        <v>138</v>
      </c>
      <c r="G43" s="112" t="s">
        <v>139</v>
      </c>
      <c r="H43" s="113" t="s">
        <v>140</v>
      </c>
    </row>
    <row r="44" ht="15.75" customHeight="1">
      <c r="B44" s="9"/>
      <c r="C44" s="10" t="s">
        <v>102</v>
      </c>
      <c r="D44" s="127"/>
      <c r="E44" s="127"/>
      <c r="F44" s="129" t="s">
        <v>146</v>
      </c>
      <c r="G44" s="243"/>
      <c r="H44" s="242"/>
    </row>
    <row r="45" ht="15.75" customHeight="1">
      <c r="B45" s="9">
        <v>1.0</v>
      </c>
      <c r="C45" s="10" t="s">
        <v>6</v>
      </c>
      <c r="D45" s="127" t="s">
        <v>147</v>
      </c>
      <c r="E45" s="127"/>
      <c r="F45" s="129" t="s">
        <v>15</v>
      </c>
      <c r="G45" s="243"/>
      <c r="H45" s="242"/>
    </row>
    <row r="46" ht="15.75" customHeight="1">
      <c r="B46" s="9">
        <v>2.0</v>
      </c>
      <c r="C46" s="10" t="s">
        <v>10</v>
      </c>
      <c r="D46" s="244"/>
      <c r="E46" s="135" t="s">
        <v>437</v>
      </c>
      <c r="F46" s="231"/>
      <c r="G46" s="231"/>
      <c r="H46" s="242"/>
    </row>
    <row r="47" ht="15.75" customHeight="1">
      <c r="B47" s="9">
        <v>3.0</v>
      </c>
      <c r="C47" s="10" t="s">
        <v>13</v>
      </c>
      <c r="D47" s="245"/>
      <c r="E47" s="127"/>
      <c r="F47" s="127"/>
      <c r="G47" s="127" t="s">
        <v>32</v>
      </c>
      <c r="H47" s="242"/>
    </row>
    <row r="48" ht="15.75" customHeight="1">
      <c r="B48" s="9">
        <v>4.0</v>
      </c>
      <c r="C48" s="10" t="s">
        <v>17</v>
      </c>
      <c r="D48" s="127" t="s">
        <v>26</v>
      </c>
      <c r="F48" s="127" t="s">
        <v>438</v>
      </c>
      <c r="G48" s="244"/>
      <c r="H48" s="138" t="s">
        <v>165</v>
      </c>
    </row>
    <row r="49" ht="15.75" customHeight="1">
      <c r="B49" s="9">
        <v>5.0</v>
      </c>
      <c r="C49" s="10" t="s">
        <v>18</v>
      </c>
      <c r="D49" s="127"/>
      <c r="E49" s="127"/>
      <c r="F49" s="127"/>
      <c r="G49" s="127"/>
      <c r="H49" s="242"/>
    </row>
    <row r="50" ht="15.75" customHeight="1">
      <c r="B50" s="9">
        <v>6.0</v>
      </c>
      <c r="C50" s="10" t="s">
        <v>22</v>
      </c>
      <c r="D50" s="127"/>
      <c r="E50" s="232" t="s">
        <v>436</v>
      </c>
      <c r="F50" s="127"/>
      <c r="G50" s="127"/>
      <c r="H50" s="242"/>
    </row>
    <row r="51" ht="15.75" customHeight="1">
      <c r="B51" s="9">
        <v>7.0</v>
      </c>
      <c r="C51" s="10" t="s">
        <v>23</v>
      </c>
      <c r="D51" s="127"/>
      <c r="E51" s="127"/>
      <c r="F51" s="127"/>
      <c r="G51" s="127"/>
      <c r="H51" s="242"/>
    </row>
    <row r="52" ht="15.75" customHeight="1">
      <c r="B52" s="9">
        <v>8.0</v>
      </c>
      <c r="C52" s="10" t="s">
        <v>24</v>
      </c>
      <c r="D52" s="127"/>
      <c r="E52" s="127"/>
      <c r="F52" s="127"/>
      <c r="G52" s="127"/>
      <c r="H52" s="242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41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112" t="s">
        <v>136</v>
      </c>
      <c r="E56" s="112" t="s">
        <v>137</v>
      </c>
      <c r="F56" s="112" t="s">
        <v>138</v>
      </c>
      <c r="G56" s="112" t="s">
        <v>139</v>
      </c>
      <c r="H56" s="113" t="s">
        <v>140</v>
      </c>
    </row>
    <row r="57" ht="15.75" customHeight="1">
      <c r="B57" s="9"/>
      <c r="C57" s="10" t="s">
        <v>102</v>
      </c>
      <c r="D57" s="28"/>
      <c r="E57" s="28"/>
      <c r="F57" s="139"/>
      <c r="G57" s="14"/>
      <c r="H57" s="18"/>
    </row>
    <row r="58" ht="15.75" customHeight="1">
      <c r="B58" s="9">
        <v>1.0</v>
      </c>
      <c r="C58" s="10" t="s">
        <v>6</v>
      </c>
      <c r="D58" s="28" t="s">
        <v>147</v>
      </c>
      <c r="E58" s="140" t="s">
        <v>47</v>
      </c>
      <c r="F58" s="139"/>
      <c r="G58" s="14" t="s">
        <v>439</v>
      </c>
      <c r="H58" s="18" t="s">
        <v>46</v>
      </c>
    </row>
    <row r="59" ht="15.75" customHeight="1">
      <c r="B59" s="9">
        <v>2.0</v>
      </c>
      <c r="C59" s="10" t="s">
        <v>10</v>
      </c>
      <c r="D59" s="28" t="s">
        <v>440</v>
      </c>
      <c r="E59" s="14"/>
      <c r="F59" s="142" t="s">
        <v>441</v>
      </c>
      <c r="G59" s="44"/>
      <c r="H59" s="18"/>
    </row>
    <row r="60" ht="15.75" customHeight="1">
      <c r="B60" s="9">
        <v>3.0</v>
      </c>
      <c r="C60" s="10" t="s">
        <v>13</v>
      </c>
      <c r="D60" s="142"/>
      <c r="E60" s="135" t="s">
        <v>343</v>
      </c>
      <c r="F60" s="28"/>
      <c r="G60" s="58" t="s">
        <v>442</v>
      </c>
      <c r="H60" s="18" t="s">
        <v>443</v>
      </c>
    </row>
    <row r="61" ht="15.75" customHeight="1">
      <c r="B61" s="9">
        <v>4.0</v>
      </c>
      <c r="C61" s="10" t="s">
        <v>17</v>
      </c>
      <c r="D61" s="28"/>
      <c r="E61" s="28" t="s">
        <v>32</v>
      </c>
      <c r="F61" s="28"/>
      <c r="G61" s="22"/>
      <c r="H61" s="22"/>
    </row>
    <row r="62" ht="15.75" customHeight="1">
      <c r="B62" s="9">
        <v>5.0</v>
      </c>
      <c r="C62" s="10" t="s">
        <v>18</v>
      </c>
      <c r="D62" s="28"/>
      <c r="E62" s="28"/>
      <c r="F62" s="28"/>
      <c r="G62" s="143" t="s">
        <v>444</v>
      </c>
      <c r="H62" s="18"/>
    </row>
    <row r="63" ht="15.75" customHeight="1">
      <c r="B63" s="9">
        <v>6.0</v>
      </c>
      <c r="C63" s="10" t="s">
        <v>22</v>
      </c>
      <c r="D63" s="28"/>
      <c r="E63" s="28"/>
      <c r="F63" s="58" t="s">
        <v>445</v>
      </c>
      <c r="G63" s="28"/>
      <c r="H63" s="18" t="s">
        <v>146</v>
      </c>
    </row>
    <row r="64" ht="15.75" customHeight="1">
      <c r="B64" s="9">
        <v>7.0</v>
      </c>
      <c r="C64" s="10" t="s">
        <v>23</v>
      </c>
      <c r="D64" s="28"/>
      <c r="E64" s="28"/>
      <c r="F64" s="28"/>
      <c r="G64" s="28"/>
      <c r="H64" s="18"/>
    </row>
    <row r="65" ht="15.75" customHeight="1">
      <c r="B65" s="9">
        <v>8.0</v>
      </c>
      <c r="C65" s="10" t="s">
        <v>24</v>
      </c>
      <c r="D65" s="28"/>
      <c r="E65" s="28"/>
      <c r="F65" s="144"/>
      <c r="G65" s="28"/>
      <c r="H65" s="18"/>
    </row>
    <row r="66" ht="15.75" customHeight="1">
      <c r="B66" s="2"/>
      <c r="C66" s="2"/>
      <c r="D66" s="2"/>
      <c r="F66" s="2"/>
      <c r="G66" s="2"/>
      <c r="H66" s="2"/>
    </row>
    <row r="67" ht="15.75" customHeight="1">
      <c r="B67" s="2"/>
      <c r="C67" s="2"/>
      <c r="D67" s="2"/>
      <c r="E67" s="2"/>
      <c r="F67" s="2"/>
      <c r="G67" s="2"/>
      <c r="H67" s="2"/>
    </row>
    <row r="68" ht="15.75" customHeight="1">
      <c r="B68" s="3" t="s">
        <v>58</v>
      </c>
      <c r="C68" s="2"/>
      <c r="D68" s="2"/>
      <c r="E68" s="2"/>
      <c r="F68" s="2"/>
      <c r="G68" s="2"/>
      <c r="H68" s="2"/>
    </row>
    <row r="69" ht="15.75" customHeight="1">
      <c r="B69" s="4" t="s">
        <v>2</v>
      </c>
      <c r="C69" s="5"/>
      <c r="D69" s="112" t="s">
        <v>136</v>
      </c>
      <c r="E69" s="112" t="s">
        <v>137</v>
      </c>
      <c r="F69" s="112" t="s">
        <v>138</v>
      </c>
      <c r="G69" s="112" t="s">
        <v>139</v>
      </c>
      <c r="H69" s="113" t="s">
        <v>140</v>
      </c>
    </row>
    <row r="70" ht="15.75" customHeight="1">
      <c r="B70" s="9"/>
      <c r="C70" s="10" t="s">
        <v>102</v>
      </c>
      <c r="D70" s="28"/>
      <c r="E70" s="28"/>
      <c r="F70" s="44"/>
      <c r="G70" s="14"/>
      <c r="H70" s="139"/>
    </row>
    <row r="71" ht="15.75" customHeight="1">
      <c r="B71" s="9">
        <v>1.0</v>
      </c>
      <c r="C71" s="10" t="s">
        <v>6</v>
      </c>
      <c r="D71" s="28" t="s">
        <v>147</v>
      </c>
      <c r="E71" s="140" t="s">
        <v>47</v>
      </c>
      <c r="F71" s="44"/>
      <c r="G71" s="14" t="s">
        <v>446</v>
      </c>
      <c r="H71" s="139"/>
    </row>
    <row r="72" ht="15.75" customHeight="1">
      <c r="B72" s="9">
        <v>2.0</v>
      </c>
      <c r="C72" s="10" t="s">
        <v>10</v>
      </c>
      <c r="D72" s="28" t="s">
        <v>447</v>
      </c>
      <c r="E72" s="44" t="s">
        <v>343</v>
      </c>
      <c r="F72" s="134" t="s">
        <v>441</v>
      </c>
      <c r="G72" s="44"/>
      <c r="H72" s="18"/>
    </row>
    <row r="73" ht="15.75" customHeight="1">
      <c r="B73" s="9">
        <v>3.0</v>
      </c>
      <c r="C73" s="10" t="s">
        <v>13</v>
      </c>
      <c r="D73" s="142"/>
      <c r="E73" s="135"/>
      <c r="F73" s="28" t="s">
        <v>32</v>
      </c>
      <c r="G73" s="58" t="s">
        <v>442</v>
      </c>
      <c r="H73" s="18"/>
    </row>
    <row r="74" ht="15.75" customHeight="1">
      <c r="B74" s="9">
        <v>4.0</v>
      </c>
      <c r="C74" s="10" t="s">
        <v>17</v>
      </c>
      <c r="D74" s="28"/>
      <c r="E74" s="28"/>
      <c r="F74" s="28"/>
      <c r="G74" s="28"/>
      <c r="H74" s="22"/>
    </row>
    <row r="75" ht="15.75" customHeight="1">
      <c r="B75" s="9">
        <v>5.0</v>
      </c>
      <c r="C75" s="10" t="s">
        <v>18</v>
      </c>
      <c r="D75" s="28"/>
      <c r="E75" s="28"/>
      <c r="F75" s="28"/>
      <c r="G75" s="145" t="s">
        <v>61</v>
      </c>
      <c r="H75" s="18" t="s">
        <v>443</v>
      </c>
    </row>
    <row r="76" ht="15.75" customHeight="1">
      <c r="B76" s="9">
        <v>6.0</v>
      </c>
      <c r="C76" s="10" t="s">
        <v>22</v>
      </c>
      <c r="D76" s="28"/>
      <c r="E76" s="28"/>
      <c r="F76" s="58" t="s">
        <v>445</v>
      </c>
      <c r="G76" s="28"/>
      <c r="H76" s="18" t="s">
        <v>146</v>
      </c>
    </row>
    <row r="77" ht="15.75" customHeight="1">
      <c r="B77" s="9">
        <v>7.0</v>
      </c>
      <c r="C77" s="10" t="s">
        <v>23</v>
      </c>
      <c r="D77" s="28"/>
      <c r="E77" s="28"/>
      <c r="F77" s="28"/>
      <c r="G77" s="28"/>
      <c r="H77" s="18"/>
    </row>
    <row r="78" ht="15.75" customHeight="1">
      <c r="B78" s="9">
        <v>8.0</v>
      </c>
      <c r="C78" s="10" t="s">
        <v>24</v>
      </c>
      <c r="D78" s="28"/>
      <c r="E78" s="28"/>
      <c r="F78" s="28"/>
      <c r="G78" s="28"/>
      <c r="H78" s="18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63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112" t="s">
        <v>136</v>
      </c>
      <c r="E82" s="112" t="s">
        <v>137</v>
      </c>
      <c r="F82" s="112" t="s">
        <v>138</v>
      </c>
      <c r="G82" s="112" t="s">
        <v>139</v>
      </c>
      <c r="H82" s="113" t="s">
        <v>140</v>
      </c>
    </row>
    <row r="83" ht="15.75" customHeight="1">
      <c r="B83" s="9"/>
      <c r="C83" s="10"/>
      <c r="D83" s="28"/>
      <c r="E83" s="28"/>
      <c r="F83" s="44"/>
      <c r="G83" s="147"/>
      <c r="H83" s="18" t="s">
        <v>146</v>
      </c>
    </row>
    <row r="84" ht="15.75" customHeight="1">
      <c r="B84" s="9">
        <v>1.0</v>
      </c>
      <c r="C84" s="10" t="s">
        <v>6</v>
      </c>
      <c r="D84" s="28" t="s">
        <v>147</v>
      </c>
      <c r="E84" s="134" t="s">
        <v>46</v>
      </c>
      <c r="F84" s="14" t="s">
        <v>224</v>
      </c>
      <c r="G84" s="148" t="s">
        <v>448</v>
      </c>
      <c r="H84" s="18"/>
    </row>
    <row r="85" ht="15.75" customHeight="1">
      <c r="B85" s="9">
        <v>2.0</v>
      </c>
      <c r="C85" s="10" t="s">
        <v>10</v>
      </c>
      <c r="D85" s="28"/>
      <c r="E85" s="44"/>
      <c r="F85" s="44"/>
      <c r="G85" s="14" t="s">
        <v>449</v>
      </c>
      <c r="H85" s="18" t="s">
        <v>450</v>
      </c>
    </row>
    <row r="86" ht="15.75" customHeight="1">
      <c r="B86" s="9">
        <v>3.0</v>
      </c>
      <c r="C86" s="10" t="s">
        <v>13</v>
      </c>
      <c r="D86" s="22"/>
      <c r="E86" s="28" t="s">
        <v>451</v>
      </c>
      <c r="F86" s="28"/>
      <c r="G86" s="28"/>
      <c r="H86" s="18"/>
    </row>
    <row r="87" ht="15.75" customHeight="1">
      <c r="B87" s="9">
        <v>4.0</v>
      </c>
      <c r="C87" s="10" t="s">
        <v>17</v>
      </c>
      <c r="D87" s="142"/>
      <c r="E87" s="142"/>
      <c r="F87" s="134" t="s">
        <v>441</v>
      </c>
      <c r="G87" s="58" t="s">
        <v>442</v>
      </c>
      <c r="H87" s="138"/>
    </row>
    <row r="88" ht="15.75" customHeight="1">
      <c r="B88" s="9">
        <v>5.0</v>
      </c>
      <c r="C88" s="10" t="s">
        <v>18</v>
      </c>
      <c r="D88" s="28" t="s">
        <v>449</v>
      </c>
      <c r="E88" s="28"/>
      <c r="F88" s="28" t="s">
        <v>32</v>
      </c>
      <c r="G88" s="28"/>
      <c r="H88" s="18"/>
    </row>
    <row r="89" ht="15.75" customHeight="1">
      <c r="B89" s="9">
        <v>6.0</v>
      </c>
      <c r="C89" s="10" t="s">
        <v>22</v>
      </c>
      <c r="D89" s="28"/>
      <c r="E89" s="28"/>
      <c r="F89" s="28"/>
      <c r="G89" s="58" t="s">
        <v>452</v>
      </c>
      <c r="H89" s="18"/>
    </row>
    <row r="90" ht="15.75" customHeight="1">
      <c r="B90" s="9">
        <v>7.0</v>
      </c>
      <c r="C90" s="10" t="s">
        <v>23</v>
      </c>
      <c r="D90" s="28"/>
      <c r="E90" s="28"/>
      <c r="F90" s="28"/>
      <c r="G90" s="28"/>
      <c r="H90" s="18"/>
    </row>
    <row r="91" ht="15.75" customHeight="1">
      <c r="B91" s="9">
        <v>8.0</v>
      </c>
      <c r="C91" s="10" t="s">
        <v>24</v>
      </c>
      <c r="D91" s="28"/>
      <c r="E91" s="28"/>
      <c r="F91" s="28"/>
      <c r="G91" s="28"/>
      <c r="H91" s="18"/>
    </row>
    <row r="92" ht="15.75" customHeight="1">
      <c r="B92" s="2"/>
      <c r="C92" s="2"/>
      <c r="D92" s="2"/>
      <c r="E92" s="2"/>
      <c r="F92" s="2"/>
      <c r="G92" s="2"/>
      <c r="H92" s="2"/>
    </row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68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112" t="s">
        <v>136</v>
      </c>
      <c r="E95" s="112" t="s">
        <v>137</v>
      </c>
      <c r="F95" s="112" t="s">
        <v>138</v>
      </c>
      <c r="G95" s="112" t="s">
        <v>139</v>
      </c>
      <c r="H95" s="113" t="s">
        <v>140</v>
      </c>
    </row>
    <row r="96" ht="15.75" customHeight="1">
      <c r="B96" s="9"/>
      <c r="C96" s="10"/>
      <c r="D96" s="28"/>
      <c r="E96" s="28"/>
      <c r="F96" s="44"/>
      <c r="G96" s="147"/>
      <c r="H96" s="18" t="s">
        <v>146</v>
      </c>
    </row>
    <row r="97" ht="15.75" customHeight="1">
      <c r="B97" s="9">
        <v>1.0</v>
      </c>
      <c r="C97" s="10" t="s">
        <v>6</v>
      </c>
      <c r="D97" s="28" t="s">
        <v>147</v>
      </c>
      <c r="E97" s="28"/>
      <c r="F97" s="14" t="s">
        <v>224</v>
      </c>
      <c r="G97" s="148" t="s">
        <v>448</v>
      </c>
      <c r="H97" s="18"/>
    </row>
    <row r="98" ht="15.75" customHeight="1">
      <c r="B98" s="9">
        <v>2.0</v>
      </c>
      <c r="C98" s="10" t="s">
        <v>10</v>
      </c>
      <c r="D98" s="28"/>
      <c r="E98" s="134" t="s">
        <v>46</v>
      </c>
      <c r="F98" s="44"/>
      <c r="G98" s="14" t="s">
        <v>449</v>
      </c>
      <c r="H98" s="18"/>
    </row>
    <row r="99" ht="15.75" customHeight="1">
      <c r="B99" s="9">
        <v>3.0</v>
      </c>
      <c r="C99" s="10" t="s">
        <v>13</v>
      </c>
      <c r="D99" s="28"/>
      <c r="E99" s="28" t="s">
        <v>451</v>
      </c>
      <c r="F99" s="28"/>
      <c r="G99" s="28"/>
      <c r="H99" s="18"/>
    </row>
    <row r="100" ht="15.75" customHeight="1">
      <c r="B100" s="9">
        <v>4.0</v>
      </c>
      <c r="C100" s="10" t="s">
        <v>17</v>
      </c>
      <c r="D100" s="142"/>
      <c r="E100" s="142"/>
      <c r="F100" s="134" t="s">
        <v>441</v>
      </c>
      <c r="G100" s="58" t="s">
        <v>442</v>
      </c>
      <c r="H100" s="135" t="s">
        <v>450</v>
      </c>
    </row>
    <row r="101" ht="15.75" customHeight="1">
      <c r="B101" s="9">
        <v>5.0</v>
      </c>
      <c r="C101" s="10" t="s">
        <v>18</v>
      </c>
      <c r="D101" s="28" t="s">
        <v>449</v>
      </c>
      <c r="E101" s="28" t="s">
        <v>32</v>
      </c>
      <c r="F101" s="28"/>
      <c r="G101" s="28"/>
      <c r="H101" s="18"/>
    </row>
    <row r="102" ht="15.75" customHeight="1">
      <c r="B102" s="9">
        <v>6.0</v>
      </c>
      <c r="C102" s="10" t="s">
        <v>22</v>
      </c>
      <c r="D102" s="28"/>
      <c r="E102" s="28"/>
      <c r="F102" s="28"/>
      <c r="G102" s="58" t="s">
        <v>452</v>
      </c>
      <c r="H102" s="18"/>
    </row>
    <row r="103" ht="15.75" customHeight="1">
      <c r="B103" s="9">
        <v>7.0</v>
      </c>
      <c r="C103" s="10" t="s">
        <v>23</v>
      </c>
      <c r="D103" s="28"/>
      <c r="E103" s="28"/>
      <c r="F103" s="28"/>
      <c r="G103" s="28"/>
      <c r="H103" s="18"/>
    </row>
    <row r="104" ht="15.75" customHeight="1">
      <c r="B104" s="9">
        <v>8.0</v>
      </c>
      <c r="C104" s="10" t="s">
        <v>24</v>
      </c>
      <c r="D104" s="28"/>
      <c r="E104" s="28"/>
      <c r="F104" s="28"/>
      <c r="G104" s="28"/>
      <c r="H104" s="18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82:C82"/>
    <mergeCell ref="B95:C95"/>
    <mergeCell ref="B1:H1"/>
    <mergeCell ref="B4:C4"/>
    <mergeCell ref="B17:C17"/>
    <mergeCell ref="B30:C30"/>
    <mergeCell ref="B43:C43"/>
    <mergeCell ref="B56:C56"/>
    <mergeCell ref="B69:C69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1" t="s">
        <v>428</v>
      </c>
    </row>
    <row r="3">
      <c r="A3" s="2"/>
      <c r="B3" s="2"/>
      <c r="C3" s="2"/>
      <c r="D3" s="2"/>
      <c r="E3" s="2"/>
      <c r="F3" s="2"/>
      <c r="G3" s="2"/>
      <c r="H3" s="2"/>
    </row>
    <row r="4">
      <c r="A4" s="2"/>
      <c r="B4" s="3" t="s">
        <v>73</v>
      </c>
      <c r="C4" s="2"/>
      <c r="D4" s="2"/>
      <c r="E4" s="2"/>
      <c r="F4" s="2"/>
      <c r="G4" s="2"/>
      <c r="H4" s="2"/>
    </row>
    <row r="5">
      <c r="A5" s="2"/>
      <c r="B5" s="4" t="s">
        <v>2</v>
      </c>
      <c r="C5" s="5"/>
      <c r="D5" s="112" t="s">
        <v>136</v>
      </c>
      <c r="E5" s="112" t="s">
        <v>137</v>
      </c>
      <c r="F5" s="112" t="s">
        <v>138</v>
      </c>
      <c r="G5" s="112" t="s">
        <v>139</v>
      </c>
      <c r="H5" s="113" t="s">
        <v>140</v>
      </c>
    </row>
    <row r="6">
      <c r="A6" s="2"/>
      <c r="B6" s="9"/>
      <c r="C6" s="10" t="s">
        <v>102</v>
      </c>
      <c r="D6" s="11"/>
      <c r="E6" s="11"/>
      <c r="F6" s="124"/>
      <c r="G6" s="211"/>
      <c r="H6" s="90"/>
    </row>
    <row r="7">
      <c r="A7" s="2"/>
      <c r="B7" s="9">
        <v>1.0</v>
      </c>
      <c r="C7" s="10" t="s">
        <v>6</v>
      </c>
      <c r="D7" s="33" t="s">
        <v>306</v>
      </c>
      <c r="E7" s="33" t="s">
        <v>306</v>
      </c>
      <c r="F7" s="33" t="s">
        <v>306</v>
      </c>
      <c r="G7" s="155"/>
      <c r="H7" s="212" t="s">
        <v>306</v>
      </c>
    </row>
    <row r="8">
      <c r="A8" s="2"/>
      <c r="B8" s="9">
        <v>2.0</v>
      </c>
      <c r="C8" s="10" t="s">
        <v>10</v>
      </c>
      <c r="D8" s="11"/>
      <c r="E8" s="33"/>
      <c r="F8" s="213"/>
      <c r="G8" s="163"/>
      <c r="H8" s="214"/>
    </row>
    <row r="9">
      <c r="A9" s="2"/>
      <c r="B9" s="9">
        <v>3.0</v>
      </c>
      <c r="C9" s="10" t="s">
        <v>13</v>
      </c>
      <c r="D9" s="33"/>
      <c r="E9" s="11"/>
      <c r="F9" s="215" t="s">
        <v>453</v>
      </c>
      <c r="G9" s="162"/>
      <c r="H9" s="159"/>
    </row>
    <row r="10">
      <c r="A10" s="2"/>
      <c r="B10" s="9">
        <v>4.0</v>
      </c>
      <c r="C10" s="10" t="s">
        <v>17</v>
      </c>
      <c r="D10" s="11"/>
      <c r="E10" s="11"/>
      <c r="F10" s="11"/>
      <c r="G10" s="89"/>
      <c r="H10" s="165"/>
    </row>
    <row r="11">
      <c r="A11" s="2"/>
      <c r="B11" s="9">
        <v>5.0</v>
      </c>
      <c r="C11" s="10" t="s">
        <v>18</v>
      </c>
      <c r="D11" s="11"/>
      <c r="E11" s="11"/>
      <c r="F11" s="11"/>
      <c r="G11" s="11"/>
      <c r="H11" s="90"/>
    </row>
    <row r="12">
      <c r="A12" s="2"/>
      <c r="B12" s="9">
        <v>6.0</v>
      </c>
      <c r="C12" s="10" t="s">
        <v>22</v>
      </c>
      <c r="D12" s="11"/>
      <c r="E12" s="11"/>
      <c r="F12" s="11"/>
      <c r="G12" s="11"/>
      <c r="H12" s="90"/>
    </row>
    <row r="13">
      <c r="A13" s="2"/>
      <c r="B13" s="9">
        <v>7.0</v>
      </c>
      <c r="C13" s="10" t="s">
        <v>23</v>
      </c>
      <c r="D13" s="11"/>
      <c r="E13" s="11"/>
      <c r="F13" s="11"/>
      <c r="G13" s="11"/>
      <c r="H13" s="90"/>
    </row>
    <row r="14">
      <c r="A14" s="2"/>
      <c r="B14" s="9">
        <v>8.0</v>
      </c>
      <c r="C14" s="10" t="s">
        <v>24</v>
      </c>
      <c r="D14" s="201"/>
      <c r="E14" s="11"/>
      <c r="F14" s="201"/>
      <c r="G14" s="11"/>
      <c r="H14" s="90"/>
    </row>
    <row r="15">
      <c r="A15" s="2"/>
      <c r="B15" s="9"/>
      <c r="C15" s="10"/>
      <c r="D15" s="201"/>
      <c r="E15" s="11"/>
      <c r="F15" s="201"/>
      <c r="G15" s="11"/>
      <c r="H15" s="90"/>
    </row>
    <row r="16">
      <c r="A16" s="2"/>
      <c r="B16" s="2"/>
      <c r="C16" s="2"/>
      <c r="D16" s="2"/>
      <c r="E16" s="2"/>
      <c r="F16" s="2"/>
      <c r="G16" s="2"/>
      <c r="H16" s="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3" t="s">
        <v>77</v>
      </c>
      <c r="C18" s="2"/>
      <c r="D18" s="2"/>
      <c r="E18" s="2"/>
      <c r="F18" s="2"/>
      <c r="G18" s="2"/>
      <c r="H18" s="2"/>
    </row>
    <row r="19">
      <c r="A19" s="2"/>
      <c r="B19" s="4" t="s">
        <v>2</v>
      </c>
      <c r="C19" s="5"/>
      <c r="D19" s="112" t="s">
        <v>136</v>
      </c>
      <c r="E19" s="112" t="s">
        <v>137</v>
      </c>
      <c r="F19" s="112" t="s">
        <v>138</v>
      </c>
      <c r="G19" s="112" t="s">
        <v>139</v>
      </c>
      <c r="H19" s="113" t="s">
        <v>140</v>
      </c>
    </row>
    <row r="20">
      <c r="A20" s="2"/>
      <c r="B20" s="9"/>
      <c r="C20" s="10" t="s">
        <v>102</v>
      </c>
      <c r="D20" s="11"/>
      <c r="E20" s="11"/>
      <c r="F20" s="124"/>
      <c r="G20" s="211"/>
      <c r="H20" s="90"/>
    </row>
    <row r="21" ht="15.75" customHeight="1">
      <c r="A21" s="2"/>
      <c r="B21" s="9">
        <v>1.0</v>
      </c>
      <c r="C21" s="10" t="s">
        <v>6</v>
      </c>
      <c r="D21" s="11"/>
      <c r="E21" s="11"/>
      <c r="F21" s="71"/>
      <c r="G21" s="155"/>
      <c r="H21" s="90"/>
    </row>
    <row r="22" ht="15.75" customHeight="1">
      <c r="A22" s="2"/>
      <c r="B22" s="9">
        <v>2.0</v>
      </c>
      <c r="C22" s="10" t="s">
        <v>10</v>
      </c>
      <c r="D22" s="11"/>
      <c r="E22" s="33" t="s">
        <v>454</v>
      </c>
      <c r="F22" s="11"/>
      <c r="G22" s="33" t="s">
        <v>454</v>
      </c>
      <c r="H22" s="33" t="s">
        <v>454</v>
      </c>
    </row>
    <row r="23" ht="15.75" customHeight="1">
      <c r="A23" s="2"/>
      <c r="B23" s="9">
        <v>3.0</v>
      </c>
      <c r="C23" s="10" t="s">
        <v>13</v>
      </c>
      <c r="D23" s="11"/>
      <c r="E23" s="11" t="s">
        <v>455</v>
      </c>
      <c r="F23" s="11"/>
      <c r="G23" s="11"/>
      <c r="H23" s="90"/>
    </row>
    <row r="24" ht="15.75" customHeight="1">
      <c r="A24" s="2"/>
      <c r="B24" s="9">
        <v>4.0</v>
      </c>
      <c r="C24" s="10" t="s">
        <v>17</v>
      </c>
      <c r="D24" s="11"/>
      <c r="E24" s="11"/>
      <c r="F24" s="246" t="s">
        <v>61</v>
      </c>
      <c r="G24" s="11"/>
      <c r="H24" s="90"/>
    </row>
    <row r="25" ht="15.75" customHeight="1">
      <c r="A25" s="2"/>
      <c r="B25" s="9">
        <v>5.0</v>
      </c>
      <c r="C25" s="10" t="s">
        <v>18</v>
      </c>
      <c r="D25" s="11"/>
      <c r="E25" s="11"/>
      <c r="F25" s="11"/>
      <c r="G25" s="11"/>
      <c r="H25" s="90"/>
    </row>
    <row r="26" ht="15.75" customHeight="1">
      <c r="A26" s="2"/>
      <c r="B26" s="9">
        <v>6.0</v>
      </c>
      <c r="C26" s="10" t="s">
        <v>22</v>
      </c>
      <c r="D26" s="11"/>
      <c r="E26" s="11"/>
      <c r="F26" s="11"/>
      <c r="G26" s="11"/>
      <c r="H26" s="90"/>
    </row>
    <row r="27" ht="15.75" customHeight="1">
      <c r="A27" s="2"/>
      <c r="B27" s="9">
        <v>7.0</v>
      </c>
      <c r="C27" s="10" t="s">
        <v>23</v>
      </c>
      <c r="D27" s="11"/>
      <c r="E27" s="11"/>
      <c r="F27" s="11"/>
      <c r="G27" s="11"/>
      <c r="H27" s="90"/>
    </row>
    <row r="28" ht="15.75" customHeight="1">
      <c r="A28" s="2"/>
      <c r="B28" s="9">
        <v>8.0</v>
      </c>
      <c r="C28" s="10" t="s">
        <v>24</v>
      </c>
      <c r="D28" s="33" t="s">
        <v>454</v>
      </c>
      <c r="E28" s="11"/>
      <c r="F28" s="33" t="s">
        <v>456</v>
      </c>
      <c r="G28" s="11"/>
      <c r="H28" s="90"/>
    </row>
    <row r="29" ht="15.75" customHeight="1">
      <c r="A29" s="2"/>
      <c r="B29" s="9"/>
      <c r="C29" s="10"/>
      <c r="D29" s="11"/>
      <c r="E29" s="11"/>
      <c r="F29" s="11"/>
      <c r="G29" s="11"/>
      <c r="H29" s="90"/>
    </row>
    <row r="30" ht="15.75" customHeight="1">
      <c r="A30" s="2"/>
      <c r="B30" s="2"/>
      <c r="C30" s="2"/>
      <c r="D30" s="2"/>
      <c r="E30" s="2"/>
      <c r="F30" s="2"/>
      <c r="G30" s="2"/>
      <c r="H30" s="2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3" t="s">
        <v>86</v>
      </c>
      <c r="C32" s="2"/>
      <c r="D32" s="2"/>
      <c r="E32" s="2"/>
      <c r="F32" s="2"/>
      <c r="G32" s="2"/>
      <c r="H32" s="2"/>
    </row>
    <row r="33" ht="15.75" customHeight="1">
      <c r="A33" s="2"/>
      <c r="B33" s="4" t="s">
        <v>2</v>
      </c>
      <c r="C33" s="5"/>
      <c r="D33" s="112" t="s">
        <v>136</v>
      </c>
      <c r="E33" s="112" t="s">
        <v>137</v>
      </c>
      <c r="F33" s="112" t="s">
        <v>138</v>
      </c>
      <c r="G33" s="112" t="s">
        <v>139</v>
      </c>
      <c r="H33" s="113" t="s">
        <v>140</v>
      </c>
    </row>
    <row r="34" ht="15.75" customHeight="1">
      <c r="A34" s="2"/>
      <c r="B34" s="9"/>
      <c r="C34" s="85" t="s">
        <v>102</v>
      </c>
      <c r="D34" s="11"/>
      <c r="E34" s="11"/>
      <c r="F34" s="155"/>
      <c r="G34" s="76" t="s">
        <v>88</v>
      </c>
      <c r="H34" s="90"/>
    </row>
    <row r="35" ht="15.75" customHeight="1">
      <c r="A35" s="2"/>
      <c r="B35" s="9">
        <v>1.0</v>
      </c>
      <c r="C35" s="85" t="s">
        <v>6</v>
      </c>
      <c r="D35" s="11"/>
      <c r="E35" s="11"/>
      <c r="F35" s="155"/>
      <c r="G35" s="155"/>
      <c r="H35" s="90"/>
    </row>
    <row r="36" ht="15.75" customHeight="1">
      <c r="A36" s="2"/>
      <c r="B36" s="9">
        <v>2.0</v>
      </c>
      <c r="C36" s="85" t="s">
        <v>10</v>
      </c>
      <c r="D36" s="230" t="s">
        <v>26</v>
      </c>
      <c r="E36" s="155" t="s">
        <v>457</v>
      </c>
      <c r="F36" s="155" t="s">
        <v>458</v>
      </c>
      <c r="G36" s="155" t="s">
        <v>459</v>
      </c>
      <c r="H36" s="90"/>
    </row>
    <row r="37" ht="15.75" customHeight="1">
      <c r="A37" s="2"/>
      <c r="B37" s="9">
        <v>3.0</v>
      </c>
      <c r="C37" s="85" t="s">
        <v>13</v>
      </c>
      <c r="D37" s="34"/>
      <c r="E37" s="156"/>
      <c r="F37" s="11"/>
      <c r="G37" s="11"/>
      <c r="H37" s="90" t="s">
        <v>8</v>
      </c>
    </row>
    <row r="38" ht="15.75" customHeight="1">
      <c r="A38" s="2"/>
      <c r="B38" s="9">
        <v>4.0</v>
      </c>
      <c r="C38" s="85" t="s">
        <v>17</v>
      </c>
      <c r="D38" s="89"/>
      <c r="E38" s="11" t="s">
        <v>460</v>
      </c>
      <c r="F38" s="11"/>
      <c r="G38" s="11"/>
      <c r="H38" s="90"/>
    </row>
    <row r="39" ht="15.75" customHeight="1">
      <c r="A39" s="2"/>
      <c r="B39" s="9">
        <v>5.0</v>
      </c>
      <c r="C39" s="85" t="s">
        <v>18</v>
      </c>
      <c r="D39" s="11"/>
      <c r="E39" s="11"/>
      <c r="F39" s="11"/>
      <c r="G39" s="11"/>
      <c r="H39" s="90"/>
    </row>
    <row r="40" ht="15.75" customHeight="1">
      <c r="A40" s="2"/>
      <c r="B40" s="9">
        <v>6.0</v>
      </c>
      <c r="C40" s="85" t="s">
        <v>22</v>
      </c>
      <c r="D40" s="157"/>
      <c r="E40" s="124"/>
      <c r="F40" s="11"/>
      <c r="G40" s="11"/>
      <c r="H40" s="90"/>
    </row>
    <row r="41" ht="15.75" customHeight="1">
      <c r="A41" s="2"/>
      <c r="B41" s="9">
        <v>7.0</v>
      </c>
      <c r="C41" s="85" t="s">
        <v>23</v>
      </c>
      <c r="D41" s="11"/>
      <c r="E41" s="11"/>
      <c r="F41" s="11"/>
      <c r="G41" s="158"/>
      <c r="H41" s="159"/>
    </row>
    <row r="42" ht="15.75" customHeight="1">
      <c r="A42" s="2"/>
      <c r="B42" s="9">
        <v>8.0</v>
      </c>
      <c r="C42" s="85" t="s">
        <v>24</v>
      </c>
      <c r="D42" s="11"/>
      <c r="E42" s="11"/>
      <c r="F42" s="11"/>
      <c r="G42" s="89"/>
      <c r="H42" s="90"/>
    </row>
    <row r="43" ht="15.75" customHeight="1">
      <c r="A43" s="2"/>
      <c r="B43" s="9"/>
      <c r="C43" s="85"/>
      <c r="D43" s="11"/>
      <c r="E43" s="11"/>
      <c r="F43" s="11"/>
      <c r="G43" s="11"/>
      <c r="H43" s="90"/>
    </row>
    <row r="44" ht="15.75" customHeight="1">
      <c r="A44" s="2"/>
      <c r="B44" s="2"/>
      <c r="C44" s="34"/>
      <c r="D44" s="34"/>
      <c r="E44" s="34"/>
      <c r="F44" s="34"/>
      <c r="G44" s="34"/>
      <c r="H44" s="34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3" t="s">
        <v>90</v>
      </c>
      <c r="C46" s="2"/>
      <c r="D46" s="2"/>
      <c r="E46" s="2"/>
      <c r="F46" s="2"/>
      <c r="G46" s="2"/>
      <c r="H46" s="2"/>
    </row>
    <row r="47" ht="15.75" customHeight="1">
      <c r="A47" s="2"/>
      <c r="B47" s="4" t="s">
        <v>2</v>
      </c>
      <c r="C47" s="5"/>
      <c r="D47" s="112" t="s">
        <v>136</v>
      </c>
      <c r="E47" s="112" t="s">
        <v>137</v>
      </c>
      <c r="F47" s="112" t="s">
        <v>138</v>
      </c>
      <c r="G47" s="112" t="s">
        <v>139</v>
      </c>
      <c r="H47" s="113" t="s">
        <v>140</v>
      </c>
    </row>
    <row r="48" ht="15.75" customHeight="1">
      <c r="A48" s="2"/>
      <c r="B48" s="9"/>
      <c r="C48" s="10" t="s">
        <v>102</v>
      </c>
      <c r="D48" s="11"/>
      <c r="E48" s="11"/>
      <c r="F48" s="155"/>
      <c r="G48" s="76" t="s">
        <v>88</v>
      </c>
      <c r="H48" s="90"/>
    </row>
    <row r="49" ht="15.75" customHeight="1">
      <c r="A49" s="2"/>
      <c r="B49" s="9">
        <v>1.0</v>
      </c>
      <c r="C49" s="10" t="s">
        <v>6</v>
      </c>
      <c r="D49" s="11"/>
      <c r="E49" s="11"/>
      <c r="F49" s="155"/>
      <c r="G49" s="155"/>
      <c r="H49" s="90"/>
    </row>
    <row r="50" ht="15.75" customHeight="1">
      <c r="A50" s="2"/>
      <c r="B50" s="9">
        <v>2.0</v>
      </c>
      <c r="C50" s="10" t="s">
        <v>10</v>
      </c>
      <c r="D50" s="11"/>
      <c r="E50" s="155"/>
      <c r="F50" s="155"/>
      <c r="G50" s="155"/>
      <c r="H50" s="90"/>
    </row>
    <row r="51" ht="15.75" customHeight="1">
      <c r="A51" s="2"/>
      <c r="B51" s="9">
        <v>3.0</v>
      </c>
      <c r="C51" s="10" t="s">
        <v>13</v>
      </c>
      <c r="D51" s="11"/>
      <c r="E51" s="11"/>
      <c r="F51" s="11"/>
      <c r="G51" s="11"/>
      <c r="H51" s="90"/>
    </row>
    <row r="52" ht="15.75" customHeight="1">
      <c r="A52" s="2"/>
      <c r="B52" s="9">
        <v>4.0</v>
      </c>
      <c r="C52" s="10" t="s">
        <v>17</v>
      </c>
      <c r="D52" s="11"/>
      <c r="E52" s="11"/>
      <c r="F52" s="11"/>
      <c r="G52" s="11"/>
      <c r="H52" s="90"/>
    </row>
    <row r="53" ht="15.75" customHeight="1">
      <c r="A53" s="2"/>
      <c r="B53" s="9">
        <v>5.0</v>
      </c>
      <c r="C53" s="10" t="s">
        <v>18</v>
      </c>
      <c r="D53" s="11"/>
      <c r="E53" s="11"/>
      <c r="F53" s="11"/>
      <c r="G53" s="11"/>
      <c r="H53" s="90"/>
    </row>
    <row r="54" ht="15.75" customHeight="1">
      <c r="A54" s="2"/>
      <c r="B54" s="9">
        <v>6.0</v>
      </c>
      <c r="C54" s="10" t="s">
        <v>22</v>
      </c>
      <c r="D54" s="157"/>
      <c r="E54" s="124"/>
      <c r="F54" s="11"/>
      <c r="G54" s="11"/>
      <c r="H54" s="90"/>
    </row>
    <row r="55" ht="15.75" customHeight="1">
      <c r="A55" s="2"/>
      <c r="B55" s="9">
        <v>7.0</v>
      </c>
      <c r="C55" s="10" t="s">
        <v>23</v>
      </c>
      <c r="D55" s="11"/>
      <c r="E55" s="11"/>
      <c r="F55" s="11"/>
      <c r="G55" s="11"/>
      <c r="H55" s="90"/>
    </row>
    <row r="56" ht="15.75" customHeight="1">
      <c r="A56" s="2"/>
      <c r="B56" s="9">
        <v>8.0</v>
      </c>
      <c r="C56" s="10" t="s">
        <v>24</v>
      </c>
      <c r="D56" s="11"/>
      <c r="E56" s="11"/>
      <c r="F56" s="11"/>
      <c r="G56" s="11"/>
      <c r="H56" s="90"/>
    </row>
    <row r="57" ht="15.75" customHeight="1">
      <c r="A57" s="2"/>
      <c r="B57" s="9"/>
      <c r="C57" s="10"/>
      <c r="D57" s="11"/>
      <c r="E57" s="11"/>
      <c r="F57" s="11"/>
      <c r="G57" s="11"/>
      <c r="H57" s="90"/>
    </row>
    <row r="58" ht="15.75" customHeight="1">
      <c r="A58" s="2"/>
      <c r="B58" s="2"/>
      <c r="C58" s="2"/>
      <c r="D58" s="2"/>
      <c r="E58" s="2"/>
      <c r="F58" s="2"/>
      <c r="G58" s="2"/>
      <c r="H58" s="2"/>
    </row>
    <row r="59" ht="15.75" customHeight="1"/>
    <row r="60" ht="15.75" customHeight="1">
      <c r="B60" s="3" t="s">
        <v>93</v>
      </c>
      <c r="C60" s="2"/>
      <c r="D60" s="2"/>
      <c r="E60" s="2"/>
      <c r="F60" s="2"/>
      <c r="G60" s="2"/>
      <c r="H60" s="2"/>
    </row>
    <row r="61" ht="15.75" customHeight="1">
      <c r="B61" s="4" t="s">
        <v>2</v>
      </c>
      <c r="C61" s="5"/>
      <c r="D61" s="112" t="s">
        <v>136</v>
      </c>
      <c r="E61" s="112" t="s">
        <v>137</v>
      </c>
      <c r="F61" s="112" t="s">
        <v>138</v>
      </c>
      <c r="G61" s="112" t="s">
        <v>139</v>
      </c>
      <c r="H61" s="113" t="s">
        <v>140</v>
      </c>
    </row>
    <row r="62" ht="15.75" customHeight="1">
      <c r="B62" s="9"/>
      <c r="C62" s="10" t="s">
        <v>102</v>
      </c>
      <c r="D62" s="11"/>
      <c r="E62" s="161"/>
      <c r="F62" s="155"/>
      <c r="G62" s="76" t="s">
        <v>94</v>
      </c>
      <c r="H62" s="90"/>
    </row>
    <row r="63" ht="15.75" customHeight="1">
      <c r="B63" s="9">
        <v>1.0</v>
      </c>
      <c r="C63" s="10" t="s">
        <v>6</v>
      </c>
      <c r="D63" s="11"/>
      <c r="E63" s="161"/>
      <c r="F63" s="155"/>
      <c r="G63" s="155"/>
      <c r="H63" s="90"/>
    </row>
    <row r="64" ht="15.75" customHeight="1">
      <c r="B64" s="9">
        <v>2.0</v>
      </c>
      <c r="C64" s="10" t="s">
        <v>10</v>
      </c>
      <c r="D64" s="11"/>
      <c r="E64" s="155" t="s">
        <v>8</v>
      </c>
      <c r="F64" s="162"/>
      <c r="G64" s="163"/>
      <c r="H64" s="90"/>
    </row>
    <row r="65" ht="15.75" customHeight="1">
      <c r="B65" s="9">
        <v>3.0</v>
      </c>
      <c r="C65" s="10" t="s">
        <v>13</v>
      </c>
      <c r="D65" s="162"/>
      <c r="E65" s="156"/>
      <c r="F65" s="89"/>
      <c r="G65" s="162"/>
      <c r="H65" s="159"/>
    </row>
    <row r="66" ht="15.75" customHeight="1">
      <c r="B66" s="9">
        <v>4.0</v>
      </c>
      <c r="C66" s="10" t="s">
        <v>17</v>
      </c>
      <c r="D66" s="234" t="s">
        <v>461</v>
      </c>
      <c r="E66" s="11"/>
      <c r="F66" s="11"/>
      <c r="G66" s="89"/>
      <c r="H66" s="165"/>
    </row>
    <row r="67" ht="15.75" customHeight="1">
      <c r="B67" s="9">
        <v>5.0</v>
      </c>
      <c r="C67" s="10" t="s">
        <v>18</v>
      </c>
      <c r="D67" s="11"/>
      <c r="E67" s="11"/>
      <c r="F67" s="11"/>
      <c r="G67" s="166"/>
      <c r="H67" s="159"/>
    </row>
    <row r="68" ht="15.75" customHeight="1">
      <c r="B68" s="9">
        <v>6.0</v>
      </c>
      <c r="C68" s="10" t="s">
        <v>22</v>
      </c>
      <c r="D68" s="167"/>
      <c r="E68" s="11"/>
      <c r="F68" s="124"/>
      <c r="G68" s="89"/>
      <c r="H68" s="90"/>
    </row>
    <row r="69" ht="15.75" customHeight="1">
      <c r="B69" s="9">
        <v>7.0</v>
      </c>
      <c r="C69" s="10" t="s">
        <v>23</v>
      </c>
      <c r="D69" s="11"/>
      <c r="E69" s="11"/>
      <c r="F69" s="11"/>
      <c r="G69" s="11"/>
      <c r="H69" s="90"/>
    </row>
    <row r="70" ht="15.75" customHeight="1">
      <c r="B70" s="9">
        <v>8.0</v>
      </c>
      <c r="C70" s="10" t="s">
        <v>24</v>
      </c>
      <c r="D70" s="11"/>
      <c r="E70" s="11"/>
      <c r="F70" s="11"/>
      <c r="G70" s="11"/>
      <c r="H70" s="90"/>
    </row>
    <row r="71" ht="15.75" customHeight="1">
      <c r="B71" s="9"/>
      <c r="C71" s="10"/>
      <c r="D71" s="11"/>
      <c r="E71" s="11"/>
      <c r="F71" s="11"/>
      <c r="G71" s="11"/>
      <c r="H71" s="90"/>
    </row>
    <row r="72" ht="15.75" customHeight="1">
      <c r="B72" s="2"/>
      <c r="C72" s="2"/>
      <c r="D72" s="34"/>
      <c r="E72" s="34"/>
      <c r="F72" s="34"/>
      <c r="G72" s="34"/>
      <c r="H72" s="34"/>
    </row>
    <row r="73" ht="15.75" customHeight="1">
      <c r="B73" s="2"/>
      <c r="C73" s="2"/>
      <c r="D73" s="34"/>
      <c r="E73" s="34"/>
      <c r="F73" s="34"/>
      <c r="G73" s="34"/>
      <c r="H73" s="34"/>
    </row>
    <row r="74" ht="15.75" customHeight="1">
      <c r="B74" s="3" t="s">
        <v>96</v>
      </c>
      <c r="C74" s="2"/>
      <c r="D74" s="2"/>
      <c r="E74" s="2"/>
      <c r="F74" s="2"/>
      <c r="G74" s="2"/>
      <c r="H74" s="2"/>
    </row>
    <row r="75" ht="15.75" customHeight="1">
      <c r="B75" s="4" t="s">
        <v>2</v>
      </c>
      <c r="C75" s="5"/>
      <c r="D75" s="112" t="s">
        <v>136</v>
      </c>
      <c r="E75" s="112" t="s">
        <v>137</v>
      </c>
      <c r="F75" s="112" t="s">
        <v>138</v>
      </c>
      <c r="G75" s="112" t="s">
        <v>139</v>
      </c>
      <c r="H75" s="113" t="s">
        <v>140</v>
      </c>
    </row>
    <row r="76" ht="15.75" customHeight="1">
      <c r="B76" s="9"/>
      <c r="C76" s="10" t="s">
        <v>102</v>
      </c>
      <c r="D76" s="28"/>
      <c r="E76" s="143"/>
      <c r="F76" s="44"/>
      <c r="G76" s="104" t="s">
        <v>94</v>
      </c>
      <c r="H76" s="18"/>
    </row>
    <row r="77" ht="15.75" customHeight="1">
      <c r="B77" s="9">
        <v>1.0</v>
      </c>
      <c r="C77" s="10" t="s">
        <v>6</v>
      </c>
      <c r="D77" s="28"/>
      <c r="E77" s="28"/>
      <c r="F77" s="168"/>
      <c r="G77" s="44"/>
      <c r="H77" s="18"/>
    </row>
    <row r="78" ht="15.75" customHeight="1">
      <c r="B78" s="9">
        <v>2.0</v>
      </c>
      <c r="C78" s="10" t="s">
        <v>10</v>
      </c>
      <c r="D78" s="28"/>
      <c r="E78" s="44"/>
      <c r="F78" s="18"/>
      <c r="G78" s="44"/>
      <c r="H78" s="18"/>
    </row>
    <row r="79" ht="15.75" customHeight="1">
      <c r="B79" s="9">
        <v>3.0</v>
      </c>
      <c r="C79" s="10" t="s">
        <v>13</v>
      </c>
      <c r="D79" s="102"/>
      <c r="E79" s="28"/>
      <c r="F79" s="28"/>
      <c r="G79" s="181"/>
      <c r="H79" s="18"/>
    </row>
    <row r="80" ht="15.75" customHeight="1">
      <c r="B80" s="9">
        <v>4.0</v>
      </c>
      <c r="C80" s="10" t="s">
        <v>17</v>
      </c>
      <c r="D80" s="28"/>
      <c r="E80" s="28"/>
      <c r="F80" s="28"/>
      <c r="G80" s="28"/>
      <c r="H80" s="102"/>
    </row>
    <row r="81" ht="15.75" customHeight="1">
      <c r="B81" s="9">
        <v>5.0</v>
      </c>
      <c r="C81" s="10" t="s">
        <v>18</v>
      </c>
      <c r="D81" s="28"/>
      <c r="E81" s="28"/>
      <c r="F81" s="28"/>
      <c r="G81" s="28"/>
      <c r="H81" s="18"/>
    </row>
    <row r="82" ht="15.75" customHeight="1">
      <c r="B82" s="9">
        <v>6.0</v>
      </c>
      <c r="C82" s="10" t="s">
        <v>22</v>
      </c>
      <c r="D82" s="120"/>
      <c r="E82" s="28"/>
      <c r="F82" s="160"/>
      <c r="G82" s="28"/>
      <c r="H82" s="18"/>
    </row>
    <row r="83" ht="15.75" customHeight="1">
      <c r="B83" s="9">
        <v>7.0</v>
      </c>
      <c r="C83" s="10" t="s">
        <v>23</v>
      </c>
      <c r="D83" s="28"/>
      <c r="E83" s="28"/>
      <c r="F83" s="28"/>
      <c r="G83" s="28"/>
      <c r="H83" s="18"/>
    </row>
    <row r="84" ht="15.75" customHeight="1">
      <c r="B84" s="9">
        <v>8.0</v>
      </c>
      <c r="C84" s="10" t="s">
        <v>24</v>
      </c>
      <c r="D84" s="28"/>
      <c r="E84" s="28"/>
      <c r="F84" s="28"/>
      <c r="G84" s="28"/>
      <c r="H84" s="18"/>
    </row>
    <row r="85" ht="15.75" customHeight="1">
      <c r="B85" s="9"/>
      <c r="C85" s="10"/>
      <c r="D85" s="28"/>
      <c r="E85" s="28"/>
      <c r="F85" s="28"/>
      <c r="G85" s="28"/>
      <c r="H85" s="18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34" t="s">
        <v>71</v>
      </c>
      <c r="B1" s="81" t="s">
        <v>72</v>
      </c>
    </row>
    <row r="2">
      <c r="A2" s="34"/>
      <c r="B2" s="34"/>
      <c r="C2" s="34"/>
      <c r="D2" s="34"/>
      <c r="E2" s="34"/>
      <c r="F2" s="34"/>
      <c r="G2" s="34"/>
      <c r="H2" s="2"/>
    </row>
    <row r="3">
      <c r="A3" s="34"/>
      <c r="B3" s="34"/>
      <c r="C3" s="34"/>
      <c r="D3" s="34"/>
      <c r="E3" s="34"/>
      <c r="F3" s="34"/>
      <c r="G3" s="34"/>
      <c r="H3" s="2"/>
    </row>
    <row r="4">
      <c r="A4" s="34"/>
      <c r="B4" s="82" t="s">
        <v>73</v>
      </c>
      <c r="C4" s="34"/>
      <c r="D4" s="34"/>
      <c r="E4" s="34"/>
      <c r="F4" s="34"/>
      <c r="G4" s="34"/>
      <c r="H4" s="34"/>
    </row>
    <row r="5">
      <c r="A5" s="34"/>
      <c r="B5" s="83" t="s">
        <v>2</v>
      </c>
      <c r="C5" s="5"/>
      <c r="D5" s="36">
        <v>44287.0</v>
      </c>
      <c r="E5" s="37">
        <v>44288.0</v>
      </c>
      <c r="F5" s="38">
        <v>44292.0</v>
      </c>
      <c r="G5" s="36">
        <v>44293.0</v>
      </c>
      <c r="H5" s="36">
        <v>44294.0</v>
      </c>
      <c r="I5" s="36">
        <v>44295.0</v>
      </c>
    </row>
    <row r="6">
      <c r="A6" s="34"/>
      <c r="B6" s="84"/>
      <c r="C6" s="85" t="s">
        <v>74</v>
      </c>
      <c r="D6" s="39"/>
      <c r="E6" s="40"/>
      <c r="F6" s="41"/>
      <c r="G6" s="14"/>
      <c r="H6" s="15"/>
      <c r="I6" s="15"/>
    </row>
    <row r="7">
      <c r="A7" s="34"/>
      <c r="B7" s="84">
        <v>1.0</v>
      </c>
      <c r="C7" s="85" t="s">
        <v>6</v>
      </c>
      <c r="D7" s="39" t="s">
        <v>75</v>
      </c>
      <c r="E7" s="42"/>
      <c r="F7" s="43" t="s">
        <v>75</v>
      </c>
      <c r="G7" s="86" t="s">
        <v>75</v>
      </c>
      <c r="H7" s="18" t="s">
        <v>75</v>
      </c>
      <c r="I7" s="18"/>
    </row>
    <row r="8">
      <c r="A8" s="34"/>
      <c r="B8" s="84">
        <v>2.0</v>
      </c>
      <c r="C8" s="85" t="s">
        <v>10</v>
      </c>
      <c r="D8" s="39"/>
      <c r="E8" s="46"/>
      <c r="F8" s="41"/>
      <c r="G8" s="44" t="s">
        <v>76</v>
      </c>
      <c r="H8" s="62"/>
      <c r="I8" s="62"/>
    </row>
    <row r="9">
      <c r="A9" s="34"/>
      <c r="B9" s="84">
        <v>3.0</v>
      </c>
      <c r="C9" s="85" t="s">
        <v>13</v>
      </c>
      <c r="D9" s="39"/>
      <c r="E9" s="50"/>
      <c r="F9" s="49"/>
      <c r="G9" s="28"/>
      <c r="H9" s="15"/>
      <c r="I9" s="15"/>
    </row>
    <row r="10">
      <c r="A10" s="34"/>
      <c r="B10" s="84">
        <v>4.0</v>
      </c>
      <c r="C10" s="85" t="s">
        <v>17</v>
      </c>
      <c r="D10" s="39"/>
      <c r="E10" s="50"/>
      <c r="F10" s="49"/>
      <c r="G10" s="28"/>
      <c r="H10" s="15"/>
      <c r="I10" s="15"/>
    </row>
    <row r="11">
      <c r="A11" s="34"/>
      <c r="B11" s="84">
        <v>5.0</v>
      </c>
      <c r="C11" s="85" t="s">
        <v>18</v>
      </c>
      <c r="D11" s="51"/>
      <c r="E11" s="52"/>
      <c r="F11" s="49"/>
      <c r="G11" s="58"/>
      <c r="H11" s="15"/>
      <c r="I11" s="15"/>
    </row>
    <row r="12">
      <c r="A12" s="34"/>
      <c r="B12" s="84">
        <v>6.0</v>
      </c>
      <c r="C12" s="85" t="s">
        <v>22</v>
      </c>
      <c r="D12" s="51"/>
      <c r="E12" s="50"/>
      <c r="F12" s="49"/>
      <c r="G12" s="28"/>
      <c r="H12" s="15"/>
      <c r="I12" s="15"/>
    </row>
    <row r="13">
      <c r="A13" s="34"/>
      <c r="B13" s="84">
        <v>7.0</v>
      </c>
      <c r="C13" s="85" t="s">
        <v>23</v>
      </c>
      <c r="D13" s="39"/>
      <c r="E13" s="50"/>
      <c r="F13" s="49"/>
      <c r="G13" s="28"/>
      <c r="H13" s="15"/>
      <c r="I13" s="15"/>
    </row>
    <row r="14">
      <c r="A14" s="34"/>
      <c r="B14" s="84">
        <v>8.0</v>
      </c>
      <c r="C14" s="85" t="s">
        <v>24</v>
      </c>
      <c r="D14" s="39"/>
      <c r="E14" s="50"/>
      <c r="F14" s="49"/>
      <c r="G14" s="28"/>
      <c r="H14" s="15"/>
      <c r="I14" s="15"/>
    </row>
    <row r="15">
      <c r="A15" s="34"/>
      <c r="B15" s="34"/>
      <c r="C15" s="34"/>
      <c r="D15" s="34"/>
      <c r="E15" s="34"/>
      <c r="F15" s="34"/>
      <c r="G15" s="34"/>
      <c r="H15" s="34"/>
    </row>
    <row r="16">
      <c r="A16" s="34"/>
      <c r="B16" s="34"/>
      <c r="C16" s="34"/>
      <c r="D16" s="34"/>
      <c r="E16" s="34"/>
      <c r="F16" s="34"/>
      <c r="G16" s="34"/>
      <c r="H16" s="34"/>
    </row>
    <row r="17">
      <c r="A17" s="34"/>
      <c r="B17" s="82" t="s">
        <v>77</v>
      </c>
      <c r="C17" s="34"/>
      <c r="D17" s="34"/>
      <c r="E17" s="34"/>
      <c r="F17" s="34"/>
      <c r="G17" s="34"/>
      <c r="H17" s="34"/>
    </row>
    <row r="18">
      <c r="A18" s="34"/>
      <c r="B18" s="83" t="s">
        <v>2</v>
      </c>
      <c r="C18" s="5"/>
      <c r="D18" s="6">
        <v>44287.0</v>
      </c>
      <c r="E18" s="7">
        <v>44288.0</v>
      </c>
      <c r="F18" s="8">
        <v>44292.0</v>
      </c>
      <c r="G18" s="6">
        <v>44293.0</v>
      </c>
      <c r="H18" s="6">
        <v>44294.0</v>
      </c>
      <c r="I18" s="6">
        <v>44295.0</v>
      </c>
    </row>
    <row r="19">
      <c r="A19" s="34"/>
      <c r="B19" s="84"/>
      <c r="C19" s="85" t="s">
        <v>74</v>
      </c>
      <c r="D19" s="11"/>
      <c r="E19" s="12"/>
      <c r="F19" s="13"/>
      <c r="G19" s="14"/>
      <c r="H19" s="29"/>
      <c r="I19" s="15"/>
    </row>
    <row r="20">
      <c r="A20" s="34"/>
      <c r="B20" s="84">
        <v>1.0</v>
      </c>
      <c r="C20" s="85" t="s">
        <v>6</v>
      </c>
      <c r="D20" s="11"/>
      <c r="E20" s="16"/>
      <c r="F20" s="87"/>
      <c r="G20" s="44"/>
      <c r="H20" s="26" t="s">
        <v>78</v>
      </c>
      <c r="I20" s="45" t="s">
        <v>79</v>
      </c>
    </row>
    <row r="21" ht="15.75" customHeight="1">
      <c r="A21" s="34"/>
      <c r="B21" s="84">
        <v>2.0</v>
      </c>
      <c r="C21" s="85" t="s">
        <v>10</v>
      </c>
      <c r="D21" s="11" t="s">
        <v>80</v>
      </c>
      <c r="E21" s="56"/>
      <c r="F21" s="13"/>
      <c r="G21" s="35" t="s">
        <v>81</v>
      </c>
      <c r="H21" s="22"/>
      <c r="I21" s="22"/>
    </row>
    <row r="22" ht="15.75" customHeight="1">
      <c r="A22" s="34"/>
      <c r="B22" s="84">
        <v>3.0</v>
      </c>
      <c r="C22" s="85" t="s">
        <v>13</v>
      </c>
      <c r="D22" s="11" t="s">
        <v>82</v>
      </c>
      <c r="E22" s="24" t="s">
        <v>83</v>
      </c>
      <c r="F22" s="27" t="s">
        <v>82</v>
      </c>
      <c r="G22" s="28"/>
      <c r="H22" s="15" t="s">
        <v>84</v>
      </c>
      <c r="I22" s="15" t="s">
        <v>84</v>
      </c>
    </row>
    <row r="23" ht="15.75" customHeight="1">
      <c r="A23" s="34"/>
      <c r="B23" s="84">
        <v>4.0</v>
      </c>
      <c r="C23" s="85" t="s">
        <v>17</v>
      </c>
      <c r="D23" s="11"/>
      <c r="E23" s="24"/>
      <c r="F23" s="27"/>
      <c r="G23" s="21" t="s">
        <v>85</v>
      </c>
      <c r="H23" s="15"/>
      <c r="I23" s="15" t="s">
        <v>80</v>
      </c>
    </row>
    <row r="24" ht="15.75" customHeight="1">
      <c r="A24" s="34"/>
      <c r="B24" s="84">
        <v>5.0</v>
      </c>
      <c r="C24" s="85" t="s">
        <v>18</v>
      </c>
      <c r="D24" s="33"/>
      <c r="E24" s="57"/>
      <c r="F24" s="27"/>
      <c r="G24" s="58"/>
      <c r="H24" s="15"/>
      <c r="I24" s="15"/>
    </row>
    <row r="25" ht="15.75" customHeight="1">
      <c r="A25" s="34"/>
      <c r="B25" s="84">
        <v>6.0</v>
      </c>
      <c r="C25" s="85" t="s">
        <v>22</v>
      </c>
      <c r="D25" s="33"/>
      <c r="E25" s="24"/>
      <c r="F25" s="27"/>
      <c r="G25" s="28"/>
      <c r="H25" s="15"/>
      <c r="I25" s="15"/>
    </row>
    <row r="26" ht="15.75" customHeight="1">
      <c r="A26" s="34"/>
      <c r="B26" s="84">
        <v>7.0</v>
      </c>
      <c r="C26" s="85" t="s">
        <v>23</v>
      </c>
      <c r="D26" s="11"/>
      <c r="E26" s="24"/>
      <c r="F26" s="27"/>
      <c r="G26" s="28"/>
      <c r="H26" s="15"/>
      <c r="I26" s="15"/>
    </row>
    <row r="27" ht="15.75" customHeight="1">
      <c r="A27" s="34"/>
      <c r="B27" s="84">
        <v>8.0</v>
      </c>
      <c r="C27" s="85" t="s">
        <v>24</v>
      </c>
      <c r="D27" s="11"/>
      <c r="E27" s="24"/>
      <c r="F27" s="27"/>
      <c r="G27" s="28"/>
      <c r="H27" s="15"/>
      <c r="I27" s="15"/>
    </row>
    <row r="28" ht="15.75" customHeight="1">
      <c r="A28" s="34"/>
      <c r="B28" s="34"/>
      <c r="C28" s="34"/>
      <c r="D28" s="34"/>
      <c r="E28" s="34"/>
      <c r="F28" s="34"/>
      <c r="G28" s="34"/>
      <c r="H28" s="34"/>
    </row>
    <row r="29" ht="15.75" customHeight="1">
      <c r="A29" s="34"/>
      <c r="B29" s="34"/>
      <c r="C29" s="34"/>
      <c r="D29" s="34"/>
      <c r="E29" s="34"/>
      <c r="F29" s="34"/>
      <c r="G29" s="34"/>
      <c r="H29" s="34"/>
    </row>
    <row r="30" ht="15.75" customHeight="1">
      <c r="A30" s="34"/>
      <c r="B30" s="82" t="s">
        <v>86</v>
      </c>
      <c r="C30" s="34"/>
      <c r="D30" s="34"/>
      <c r="E30" s="34"/>
      <c r="F30" s="34"/>
      <c r="G30" s="34"/>
      <c r="H30" s="34"/>
    </row>
    <row r="31" ht="15.75" customHeight="1">
      <c r="A31" s="34"/>
      <c r="B31" s="83" t="s">
        <v>2</v>
      </c>
      <c r="C31" s="5"/>
      <c r="D31" s="6">
        <v>44287.0</v>
      </c>
      <c r="E31" s="7">
        <v>44288.0</v>
      </c>
      <c r="F31" s="8">
        <v>44292.0</v>
      </c>
      <c r="G31" s="6">
        <v>44293.0</v>
      </c>
      <c r="H31" s="6">
        <v>44294.0</v>
      </c>
      <c r="I31" s="6">
        <v>44295.0</v>
      </c>
    </row>
    <row r="32" ht="15.75" customHeight="1">
      <c r="A32" s="34"/>
      <c r="B32" s="84"/>
      <c r="C32" s="85" t="s">
        <v>87</v>
      </c>
      <c r="D32" s="11" t="s">
        <v>88</v>
      </c>
      <c r="E32" s="12"/>
      <c r="F32" s="13"/>
      <c r="G32" s="14"/>
      <c r="H32" s="15" t="s">
        <v>88</v>
      </c>
      <c r="I32" s="15"/>
    </row>
    <row r="33" ht="15.75" customHeight="1">
      <c r="A33" s="34"/>
      <c r="B33" s="84">
        <v>1.0</v>
      </c>
      <c r="C33" s="85" t="s">
        <v>6</v>
      </c>
      <c r="D33" s="11"/>
      <c r="E33" s="16"/>
      <c r="F33" s="77"/>
      <c r="G33" s="44"/>
      <c r="H33" s="18"/>
      <c r="I33" s="18"/>
    </row>
    <row r="34" ht="15.75" customHeight="1">
      <c r="A34" s="34"/>
      <c r="B34" s="84"/>
      <c r="C34" s="85"/>
      <c r="D34" s="11"/>
      <c r="E34" s="56"/>
      <c r="F34" s="13"/>
      <c r="G34" s="44"/>
      <c r="H34" s="22"/>
      <c r="I34" s="22"/>
    </row>
    <row r="35" ht="15.75" customHeight="1">
      <c r="A35" s="34"/>
      <c r="B35" s="84">
        <v>2.0</v>
      </c>
      <c r="C35" s="85" t="s">
        <v>10</v>
      </c>
      <c r="D35" s="11" t="s">
        <v>89</v>
      </c>
      <c r="E35" s="24" t="s">
        <v>89</v>
      </c>
      <c r="F35" s="70" t="s">
        <v>89</v>
      </c>
      <c r="G35" s="88" t="s">
        <v>89</v>
      </c>
      <c r="H35" s="88" t="s">
        <v>89</v>
      </c>
      <c r="I35" s="88" t="s">
        <v>89</v>
      </c>
    </row>
    <row r="36" ht="15.75" customHeight="1">
      <c r="A36" s="34"/>
      <c r="B36" s="84">
        <v>3.0</v>
      </c>
      <c r="C36" s="85" t="s">
        <v>13</v>
      </c>
      <c r="D36" s="11"/>
      <c r="E36" s="24"/>
      <c r="F36" s="27"/>
      <c r="G36" s="28"/>
      <c r="H36" s="15"/>
      <c r="I36" s="15" t="s">
        <v>8</v>
      </c>
    </row>
    <row r="37" ht="15.75" customHeight="1">
      <c r="A37" s="34"/>
      <c r="B37" s="84">
        <v>4.0</v>
      </c>
      <c r="C37" s="85" t="s">
        <v>17</v>
      </c>
      <c r="D37" s="33"/>
      <c r="E37" s="57" t="s">
        <v>8</v>
      </c>
      <c r="F37" s="27"/>
      <c r="G37" s="58"/>
      <c r="H37" s="15"/>
      <c r="I37" s="15"/>
    </row>
    <row r="38" ht="15.75" customHeight="1">
      <c r="A38" s="34"/>
      <c r="B38" s="84">
        <v>5.0</v>
      </c>
      <c r="C38" s="85" t="s">
        <v>18</v>
      </c>
      <c r="D38" s="33"/>
      <c r="E38" s="24"/>
      <c r="F38" s="27"/>
      <c r="G38" s="28"/>
      <c r="H38" s="15"/>
      <c r="I38" s="15"/>
    </row>
    <row r="39" ht="15.75" customHeight="1">
      <c r="A39" s="34"/>
      <c r="B39" s="84">
        <v>6.0</v>
      </c>
      <c r="C39" s="85" t="s">
        <v>22</v>
      </c>
      <c r="D39" s="11"/>
      <c r="E39" s="24"/>
      <c r="F39" s="27"/>
      <c r="G39" s="28"/>
      <c r="H39" s="15"/>
      <c r="I39" s="15"/>
    </row>
    <row r="40" ht="15.75" customHeight="1">
      <c r="A40" s="34"/>
      <c r="B40" s="84">
        <v>7.0</v>
      </c>
      <c r="C40" s="85" t="s">
        <v>23</v>
      </c>
      <c r="D40" s="11"/>
      <c r="E40" s="24"/>
      <c r="F40" s="27"/>
      <c r="G40" s="28"/>
      <c r="H40" s="15"/>
      <c r="I40" s="15"/>
    </row>
    <row r="41" ht="15.75" customHeight="1">
      <c r="A41" s="34"/>
      <c r="B41" s="84">
        <v>8.0</v>
      </c>
      <c r="C41" s="85" t="s">
        <v>24</v>
      </c>
      <c r="D41" s="11"/>
      <c r="E41" s="24"/>
      <c r="F41" s="27"/>
      <c r="G41" s="89"/>
      <c r="H41" s="90"/>
      <c r="I41" s="22"/>
    </row>
    <row r="42" ht="15.75" customHeight="1">
      <c r="A42" s="34"/>
      <c r="B42" s="34"/>
      <c r="C42" s="34"/>
      <c r="D42" s="34"/>
      <c r="E42" s="34"/>
      <c r="F42" s="34"/>
      <c r="G42" s="34"/>
      <c r="H42" s="34"/>
    </row>
    <row r="43" ht="15.75" customHeight="1">
      <c r="A43" s="34"/>
      <c r="B43" s="34"/>
      <c r="C43" s="34"/>
      <c r="D43" s="34"/>
      <c r="E43" s="34"/>
      <c r="F43" s="34"/>
      <c r="G43" s="34"/>
      <c r="H43" s="34"/>
    </row>
    <row r="44" ht="15.75" customHeight="1">
      <c r="A44" s="34"/>
      <c r="B44" s="82" t="s">
        <v>90</v>
      </c>
      <c r="C44" s="34"/>
      <c r="D44" s="34"/>
      <c r="E44" s="34"/>
      <c r="F44" s="34"/>
      <c r="G44" s="34"/>
      <c r="H44" s="34"/>
    </row>
    <row r="45" ht="15.75" customHeight="1">
      <c r="A45" s="34"/>
      <c r="B45" s="83" t="s">
        <v>2</v>
      </c>
      <c r="C45" s="5"/>
      <c r="D45" s="6">
        <v>44287.0</v>
      </c>
      <c r="E45" s="7">
        <v>44288.0</v>
      </c>
      <c r="F45" s="8">
        <v>44292.0</v>
      </c>
      <c r="G45" s="6">
        <v>44293.0</v>
      </c>
      <c r="H45" s="6">
        <v>44294.0</v>
      </c>
      <c r="I45" s="6">
        <v>44295.0</v>
      </c>
    </row>
    <row r="46" ht="15.75" customHeight="1">
      <c r="A46" s="34"/>
      <c r="B46" s="84"/>
      <c r="C46" s="85" t="s">
        <v>87</v>
      </c>
      <c r="D46" s="11" t="s">
        <v>88</v>
      </c>
      <c r="E46" s="12"/>
      <c r="F46" s="13"/>
      <c r="G46" s="14"/>
      <c r="H46" s="15" t="s">
        <v>88</v>
      </c>
      <c r="I46" s="15"/>
    </row>
    <row r="47" ht="15.75" customHeight="1">
      <c r="A47" s="34"/>
      <c r="B47" s="84">
        <v>1.0</v>
      </c>
      <c r="C47" s="85" t="s">
        <v>6</v>
      </c>
      <c r="D47" s="11"/>
      <c r="E47" s="54" t="s">
        <v>11</v>
      </c>
      <c r="F47" s="25" t="s">
        <v>11</v>
      </c>
      <c r="G47" s="44"/>
      <c r="H47" s="91" t="s">
        <v>11</v>
      </c>
      <c r="I47" s="18"/>
    </row>
    <row r="48" ht="15.75" customHeight="1">
      <c r="A48" s="34"/>
      <c r="B48" s="84">
        <v>2.0</v>
      </c>
      <c r="C48" s="85" t="s">
        <v>10</v>
      </c>
      <c r="D48" s="11"/>
      <c r="E48" s="56"/>
      <c r="F48" s="20" t="s">
        <v>15</v>
      </c>
      <c r="G48" s="92" t="s">
        <v>9</v>
      </c>
      <c r="H48" s="22"/>
      <c r="I48" s="68" t="s">
        <v>91</v>
      </c>
    </row>
    <row r="49" ht="15.75" customHeight="1">
      <c r="A49" s="34"/>
      <c r="B49" s="84">
        <v>3.0</v>
      </c>
      <c r="C49" s="85" t="s">
        <v>13</v>
      </c>
      <c r="D49" s="11"/>
      <c r="E49" s="24"/>
      <c r="F49" s="27"/>
      <c r="G49" s="28"/>
      <c r="H49" s="15"/>
      <c r="I49" s="15"/>
    </row>
    <row r="50" ht="15.75" customHeight="1">
      <c r="A50" s="34"/>
      <c r="B50" s="84">
        <v>4.0</v>
      </c>
      <c r="C50" s="85" t="s">
        <v>17</v>
      </c>
      <c r="D50" s="11"/>
      <c r="E50" s="24"/>
      <c r="F50" s="27" t="s">
        <v>8</v>
      </c>
      <c r="G50" s="28"/>
      <c r="H50" s="15"/>
      <c r="I50" s="15"/>
    </row>
    <row r="51" ht="15.75" customHeight="1">
      <c r="A51" s="34"/>
      <c r="B51" s="84">
        <v>5.0</v>
      </c>
      <c r="C51" s="85" t="s">
        <v>18</v>
      </c>
      <c r="D51" s="33"/>
      <c r="E51" s="57"/>
      <c r="F51" s="27"/>
      <c r="G51" s="58"/>
      <c r="H51" s="29" t="s">
        <v>92</v>
      </c>
      <c r="I51" s="15"/>
    </row>
    <row r="52" ht="15.75" customHeight="1">
      <c r="A52" s="34"/>
      <c r="B52" s="84">
        <v>6.0</v>
      </c>
      <c r="C52" s="85" t="s">
        <v>22</v>
      </c>
      <c r="D52" s="33"/>
      <c r="E52" s="24"/>
      <c r="F52" s="27"/>
      <c r="G52" s="28"/>
      <c r="H52" s="15"/>
      <c r="I52" s="15"/>
    </row>
    <row r="53" ht="15.75" customHeight="1">
      <c r="A53" s="34"/>
      <c r="B53" s="84">
        <v>7.0</v>
      </c>
      <c r="C53" s="85" t="s">
        <v>23</v>
      </c>
      <c r="D53" s="11"/>
      <c r="E53" s="24"/>
      <c r="F53" s="27"/>
      <c r="G53" s="28"/>
      <c r="H53" s="15"/>
      <c r="I53" s="15"/>
    </row>
    <row r="54" ht="15.75" customHeight="1">
      <c r="A54" s="34"/>
      <c r="B54" s="84">
        <v>8.0</v>
      </c>
      <c r="C54" s="85" t="s">
        <v>24</v>
      </c>
      <c r="D54" s="11"/>
      <c r="E54" s="24"/>
      <c r="F54" s="27"/>
      <c r="G54" s="28"/>
      <c r="H54" s="15"/>
      <c r="I54" s="15"/>
    </row>
    <row r="55" ht="15.75" customHeight="1">
      <c r="A55" s="34"/>
      <c r="B55" s="84"/>
      <c r="C55" s="85"/>
      <c r="D55" s="11"/>
      <c r="E55" s="24"/>
      <c r="F55" s="27"/>
      <c r="G55" s="11"/>
      <c r="H55" s="18"/>
      <c r="I55" s="22"/>
    </row>
    <row r="56" ht="15.75" customHeight="1">
      <c r="A56" s="34"/>
      <c r="B56" s="34"/>
      <c r="C56" s="34"/>
      <c r="D56" s="34"/>
      <c r="E56" s="34"/>
      <c r="F56" s="34"/>
      <c r="G56" s="34"/>
      <c r="H56" s="34"/>
    </row>
    <row r="57" ht="15.75" customHeight="1">
      <c r="A57" s="34"/>
      <c r="B57" s="34"/>
      <c r="C57" s="34"/>
      <c r="D57" s="34"/>
      <c r="E57" s="34"/>
      <c r="F57" s="34"/>
      <c r="G57" s="34"/>
      <c r="H57" s="34"/>
    </row>
    <row r="58" ht="15.75" customHeight="1">
      <c r="A58" s="35"/>
      <c r="B58" s="82" t="s">
        <v>93</v>
      </c>
      <c r="C58" s="34"/>
      <c r="D58" s="34"/>
      <c r="E58" s="34"/>
      <c r="F58" s="34"/>
      <c r="G58" s="34"/>
      <c r="H58" s="34"/>
    </row>
    <row r="59" ht="15.75" customHeight="1">
      <c r="A59" s="35"/>
      <c r="B59" s="83" t="s">
        <v>2</v>
      </c>
      <c r="C59" s="5"/>
      <c r="D59" s="36">
        <v>44287.0</v>
      </c>
      <c r="E59" s="37">
        <v>44288.0</v>
      </c>
      <c r="F59" s="38">
        <v>44292.0</v>
      </c>
      <c r="G59" s="36">
        <v>44293.0</v>
      </c>
      <c r="H59" s="36">
        <v>44294.0</v>
      </c>
      <c r="I59" s="36">
        <v>44295.0</v>
      </c>
    </row>
    <row r="60" ht="15.75" customHeight="1">
      <c r="A60" s="35"/>
      <c r="B60" s="84"/>
      <c r="C60" s="85" t="s">
        <v>87</v>
      </c>
      <c r="D60" s="39" t="s">
        <v>94</v>
      </c>
      <c r="E60" s="40"/>
      <c r="F60" s="41"/>
      <c r="G60" s="14"/>
      <c r="H60" s="15" t="s">
        <v>94</v>
      </c>
      <c r="I60" s="15"/>
    </row>
    <row r="61" ht="15.75" customHeight="1">
      <c r="A61" s="35"/>
      <c r="B61" s="84">
        <v>1.0</v>
      </c>
      <c r="C61" s="85" t="s">
        <v>6</v>
      </c>
      <c r="D61" s="39"/>
      <c r="E61" s="42"/>
      <c r="F61" s="43"/>
      <c r="G61" s="44"/>
      <c r="H61" s="18"/>
      <c r="I61" s="18"/>
    </row>
    <row r="62" ht="15.75" customHeight="1">
      <c r="A62" s="35"/>
      <c r="B62" s="84">
        <v>2.0</v>
      </c>
      <c r="C62" s="85" t="s">
        <v>10</v>
      </c>
      <c r="D62" s="39"/>
      <c r="E62" s="46" t="s">
        <v>95</v>
      </c>
      <c r="F62" s="41"/>
      <c r="G62" s="44"/>
      <c r="H62" s="62"/>
      <c r="I62" s="62" t="s">
        <v>95</v>
      </c>
    </row>
    <row r="63" ht="15.75" customHeight="1">
      <c r="A63" s="35"/>
      <c r="B63" s="84">
        <v>3.0</v>
      </c>
      <c r="C63" s="85" t="s">
        <v>13</v>
      </c>
      <c r="D63" s="39"/>
      <c r="E63" s="50"/>
      <c r="F63" s="49"/>
      <c r="G63" s="28"/>
      <c r="H63" s="15"/>
      <c r="I63" s="15"/>
    </row>
    <row r="64" ht="15.75" customHeight="1">
      <c r="A64" s="35"/>
      <c r="B64" s="84">
        <v>4.0</v>
      </c>
      <c r="C64" s="85" t="s">
        <v>17</v>
      </c>
      <c r="D64" s="39"/>
      <c r="E64" s="50" t="s">
        <v>8</v>
      </c>
      <c r="F64" s="49"/>
      <c r="G64" s="28"/>
      <c r="H64" s="15"/>
      <c r="I64" s="15" t="s">
        <v>8</v>
      </c>
    </row>
    <row r="65" ht="15.75" customHeight="1">
      <c r="A65" s="35"/>
      <c r="B65" s="84">
        <v>5.0</v>
      </c>
      <c r="C65" s="85" t="s">
        <v>18</v>
      </c>
      <c r="D65" s="51"/>
      <c r="E65" s="52"/>
      <c r="F65" s="49" t="s">
        <v>95</v>
      </c>
      <c r="G65" s="58"/>
      <c r="H65" s="15"/>
      <c r="I65" s="15"/>
    </row>
    <row r="66" ht="15.75" customHeight="1">
      <c r="A66" s="35"/>
      <c r="B66" s="84">
        <v>6.0</v>
      </c>
      <c r="C66" s="85" t="s">
        <v>22</v>
      </c>
      <c r="D66" s="51"/>
      <c r="E66" s="50"/>
      <c r="F66" s="49"/>
      <c r="G66" s="28"/>
      <c r="H66" s="15"/>
      <c r="I66" s="15"/>
    </row>
    <row r="67" ht="15.75" customHeight="1">
      <c r="A67" s="35"/>
      <c r="B67" s="84">
        <v>7.0</v>
      </c>
      <c r="C67" s="85" t="s">
        <v>23</v>
      </c>
      <c r="D67" s="39"/>
      <c r="E67" s="50"/>
      <c r="F67" s="49"/>
      <c r="G67" s="28"/>
      <c r="H67" s="15"/>
      <c r="I67" s="15"/>
    </row>
    <row r="68" ht="15.75" customHeight="1">
      <c r="A68" s="35"/>
      <c r="B68" s="84">
        <v>8.0</v>
      </c>
      <c r="C68" s="85" t="s">
        <v>24</v>
      </c>
      <c r="D68" s="39"/>
      <c r="E68" s="50"/>
      <c r="F68" s="49"/>
      <c r="G68" s="28"/>
      <c r="H68" s="15"/>
      <c r="I68" s="15"/>
    </row>
    <row r="69" ht="15.75" customHeight="1">
      <c r="A69" s="35"/>
      <c r="B69" s="34"/>
      <c r="C69" s="34"/>
      <c r="D69" s="34"/>
      <c r="E69" s="34"/>
      <c r="F69" s="34"/>
      <c r="G69" s="34"/>
      <c r="H69" s="34"/>
    </row>
    <row r="70" ht="15.75" customHeight="1">
      <c r="A70" s="35"/>
      <c r="B70" s="34"/>
      <c r="C70" s="34"/>
      <c r="D70" s="34"/>
      <c r="E70" s="34"/>
      <c r="F70" s="34"/>
      <c r="G70" s="34"/>
      <c r="H70" s="34"/>
    </row>
    <row r="71" ht="15.75" customHeight="1">
      <c r="A71" s="35"/>
      <c r="B71" s="82" t="s">
        <v>96</v>
      </c>
      <c r="C71" s="34"/>
      <c r="D71" s="34"/>
      <c r="E71" s="34"/>
      <c r="F71" s="34"/>
      <c r="G71" s="34"/>
      <c r="H71" s="34"/>
    </row>
    <row r="72" ht="15.75" customHeight="1">
      <c r="A72" s="35"/>
      <c r="B72" s="83" t="s">
        <v>2</v>
      </c>
      <c r="C72" s="5"/>
      <c r="D72" s="6">
        <v>44287.0</v>
      </c>
      <c r="E72" s="7">
        <v>44288.0</v>
      </c>
      <c r="F72" s="8">
        <v>44292.0</v>
      </c>
      <c r="G72" s="6">
        <v>44293.0</v>
      </c>
      <c r="H72" s="6">
        <v>44294.0</v>
      </c>
      <c r="I72" s="6">
        <v>44295.0</v>
      </c>
    </row>
    <row r="73" ht="15.75" customHeight="1">
      <c r="A73" s="35"/>
      <c r="B73" s="84"/>
      <c r="C73" s="85" t="s">
        <v>87</v>
      </c>
      <c r="D73" s="11" t="s">
        <v>94</v>
      </c>
      <c r="E73" s="12"/>
      <c r="F73" s="13"/>
      <c r="G73" s="14"/>
      <c r="H73" s="15" t="s">
        <v>94</v>
      </c>
      <c r="I73" s="15"/>
    </row>
    <row r="74" ht="15.75" customHeight="1">
      <c r="A74" s="35"/>
      <c r="B74" s="84">
        <v>1.0</v>
      </c>
      <c r="C74" s="85" t="s">
        <v>6</v>
      </c>
      <c r="D74" s="11"/>
      <c r="E74" s="54" t="s">
        <v>97</v>
      </c>
      <c r="F74" s="17" t="s">
        <v>97</v>
      </c>
      <c r="G74" s="86" t="s">
        <v>11</v>
      </c>
      <c r="H74" s="18" t="s">
        <v>98</v>
      </c>
      <c r="I74" s="45" t="s">
        <v>97</v>
      </c>
    </row>
    <row r="75" ht="15.75" customHeight="1">
      <c r="A75" s="35"/>
      <c r="B75" s="84">
        <v>2.0</v>
      </c>
      <c r="C75" s="85" t="s">
        <v>10</v>
      </c>
      <c r="D75" s="11"/>
      <c r="E75" s="56"/>
      <c r="F75" s="13"/>
      <c r="G75" s="44" t="s">
        <v>8</v>
      </c>
      <c r="H75" s="22"/>
      <c r="I75" s="68"/>
    </row>
    <row r="76" ht="15.75" customHeight="1">
      <c r="A76" s="35"/>
      <c r="B76" s="84">
        <v>3.0</v>
      </c>
      <c r="C76" s="85" t="s">
        <v>13</v>
      </c>
      <c r="D76" s="11"/>
      <c r="E76" s="24"/>
      <c r="F76" s="27"/>
      <c r="G76" s="28"/>
      <c r="H76" s="15"/>
      <c r="I76" s="29" t="s">
        <v>99</v>
      </c>
    </row>
    <row r="77" ht="15.75" customHeight="1">
      <c r="A77" s="35"/>
      <c r="B77" s="84">
        <v>4.0</v>
      </c>
      <c r="C77" s="85" t="s">
        <v>17</v>
      </c>
      <c r="D77" s="11"/>
      <c r="E77" s="24"/>
      <c r="F77" s="27"/>
      <c r="G77" s="28"/>
      <c r="H77" s="15"/>
      <c r="I77" s="15"/>
    </row>
    <row r="78" ht="15.75" customHeight="1">
      <c r="A78" s="35"/>
      <c r="B78" s="84">
        <v>5.0</v>
      </c>
      <c r="C78" s="85" t="s">
        <v>18</v>
      </c>
      <c r="D78" s="93" t="s">
        <v>100</v>
      </c>
      <c r="E78" s="57"/>
      <c r="F78" s="27"/>
      <c r="G78" s="58"/>
      <c r="H78" s="29" t="s">
        <v>100</v>
      </c>
      <c r="I78" s="15"/>
    </row>
    <row r="79" ht="15.75" customHeight="1">
      <c r="A79" s="35"/>
      <c r="B79" s="84">
        <v>6.0</v>
      </c>
      <c r="C79" s="85" t="s">
        <v>22</v>
      </c>
      <c r="D79" s="33"/>
      <c r="E79" s="24"/>
      <c r="F79" s="27"/>
      <c r="G79" s="28"/>
      <c r="H79" s="15"/>
      <c r="I79" s="15"/>
    </row>
    <row r="80" ht="15.75" customHeight="1">
      <c r="A80" s="35"/>
      <c r="B80" s="84">
        <v>7.0</v>
      </c>
      <c r="C80" s="85" t="s">
        <v>23</v>
      </c>
      <c r="D80" s="11"/>
      <c r="E80" s="24"/>
      <c r="F80" s="27"/>
      <c r="G80" s="28"/>
      <c r="H80" s="15"/>
      <c r="I80" s="15"/>
    </row>
    <row r="81" ht="15.75" customHeight="1">
      <c r="A81" s="35"/>
      <c r="B81" s="84">
        <v>8.0</v>
      </c>
      <c r="C81" s="85" t="s">
        <v>24</v>
      </c>
      <c r="D81" s="11"/>
      <c r="E81" s="24"/>
      <c r="F81" s="27"/>
      <c r="G81" s="28"/>
      <c r="H81" s="15"/>
      <c r="I81" s="15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H1"/>
    <mergeCell ref="B5:C5"/>
    <mergeCell ref="B18:C18"/>
    <mergeCell ref="B31:C31"/>
    <mergeCell ref="B45:C45"/>
    <mergeCell ref="B59:C59"/>
    <mergeCell ref="B72:C7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2"/>
      <c r="C2" s="2"/>
      <c r="D2" s="2"/>
      <c r="E2" s="2"/>
      <c r="F2" s="2"/>
      <c r="G2" s="2"/>
      <c r="H2" s="2"/>
    </row>
    <row r="3">
      <c r="A3" s="2"/>
      <c r="B3" s="1" t="s">
        <v>428</v>
      </c>
    </row>
    <row r="4">
      <c r="A4" s="2"/>
      <c r="B4" s="2"/>
      <c r="C4" s="2"/>
      <c r="D4" s="2"/>
      <c r="E4" s="2"/>
      <c r="F4" s="2"/>
      <c r="G4" s="2"/>
      <c r="H4" s="2"/>
    </row>
    <row r="5">
      <c r="A5" s="2"/>
      <c r="B5" s="3" t="s">
        <v>101</v>
      </c>
      <c r="C5" s="2"/>
      <c r="D5" s="2"/>
      <c r="E5" s="2"/>
      <c r="F5" s="2"/>
      <c r="G5" s="2"/>
      <c r="H5" s="2"/>
    </row>
    <row r="6">
      <c r="A6" s="2"/>
      <c r="B6" s="4" t="s">
        <v>2</v>
      </c>
      <c r="C6" s="5"/>
      <c r="D6" s="112" t="s">
        <v>136</v>
      </c>
      <c r="E6" s="112" t="s">
        <v>137</v>
      </c>
      <c r="F6" s="112" t="s">
        <v>138</v>
      </c>
      <c r="G6" s="112" t="s">
        <v>139</v>
      </c>
      <c r="H6" s="113" t="s">
        <v>140</v>
      </c>
    </row>
    <row r="7">
      <c r="A7" s="2"/>
      <c r="B7" s="9"/>
      <c r="C7" s="10" t="s">
        <v>102</v>
      </c>
      <c r="D7" s="39"/>
      <c r="E7" s="39"/>
      <c r="F7" s="247"/>
      <c r="G7" s="231"/>
      <c r="H7" s="237"/>
    </row>
    <row r="8">
      <c r="A8" s="2"/>
      <c r="B8" s="9">
        <v>1.0</v>
      </c>
      <c r="C8" s="10" t="s">
        <v>6</v>
      </c>
      <c r="D8" s="39"/>
      <c r="E8" s="39"/>
      <c r="F8" s="231"/>
      <c r="G8" s="231"/>
      <c r="H8" s="237"/>
    </row>
    <row r="9">
      <c r="A9" s="2"/>
      <c r="B9" s="9">
        <v>2.0</v>
      </c>
      <c r="C9" s="10" t="s">
        <v>10</v>
      </c>
      <c r="D9" s="229" t="s">
        <v>462</v>
      </c>
      <c r="E9" s="121"/>
      <c r="F9" s="242" t="s">
        <v>463</v>
      </c>
      <c r="G9" s="231" t="s">
        <v>462</v>
      </c>
      <c r="H9" s="237"/>
    </row>
    <row r="10">
      <c r="A10" s="2"/>
      <c r="B10" s="9">
        <v>3.0</v>
      </c>
      <c r="C10" s="10" t="s">
        <v>13</v>
      </c>
      <c r="D10" s="51"/>
      <c r="E10" s="39"/>
      <c r="F10" s="127" t="s">
        <v>464</v>
      </c>
      <c r="G10" s="248"/>
      <c r="H10" s="249" t="s">
        <v>465</v>
      </c>
    </row>
    <row r="11">
      <c r="A11" s="2"/>
      <c r="B11" s="9">
        <v>4.0</v>
      </c>
      <c r="C11" s="10" t="s">
        <v>17</v>
      </c>
      <c r="D11" s="39"/>
      <c r="E11" s="39"/>
      <c r="F11" s="127"/>
      <c r="G11" s="127"/>
      <c r="H11" s="250" t="s">
        <v>466</v>
      </c>
    </row>
    <row r="12">
      <c r="A12" s="2"/>
      <c r="B12" s="9">
        <v>5.0</v>
      </c>
      <c r="C12" s="10" t="s">
        <v>18</v>
      </c>
      <c r="D12" s="39"/>
      <c r="E12" s="39"/>
      <c r="F12" s="127"/>
      <c r="G12" s="127"/>
      <c r="H12" s="237"/>
    </row>
    <row r="13">
      <c r="A13" s="2"/>
      <c r="B13" s="9">
        <v>6.0</v>
      </c>
      <c r="C13" s="10" t="s">
        <v>22</v>
      </c>
      <c r="D13" s="39"/>
      <c r="E13" s="39"/>
      <c r="F13" s="127"/>
      <c r="G13" s="127"/>
      <c r="H13" s="237"/>
    </row>
    <row r="14">
      <c r="A14" s="2"/>
      <c r="B14" s="9">
        <v>7.0</v>
      </c>
      <c r="C14" s="10" t="s">
        <v>23</v>
      </c>
      <c r="D14" s="39"/>
      <c r="E14" s="39"/>
      <c r="F14" s="127"/>
      <c r="G14" s="127"/>
      <c r="H14" s="237"/>
    </row>
    <row r="15">
      <c r="A15" s="2"/>
      <c r="B15" s="9">
        <v>8.0</v>
      </c>
      <c r="C15" s="10" t="s">
        <v>24</v>
      </c>
      <c r="D15" s="39"/>
      <c r="E15" s="39"/>
      <c r="F15" s="39"/>
      <c r="G15" s="39"/>
      <c r="H15" s="237"/>
    </row>
    <row r="16">
      <c r="A16" s="2"/>
      <c r="B16" s="9"/>
      <c r="C16" s="10"/>
      <c r="D16" s="39"/>
      <c r="E16" s="39"/>
      <c r="F16" s="39"/>
      <c r="G16" s="39"/>
      <c r="H16" s="237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2"/>
      <c r="C18" s="2"/>
      <c r="D18" s="2"/>
      <c r="E18" s="2"/>
      <c r="F18" s="2"/>
      <c r="G18" s="2"/>
      <c r="H18" s="2"/>
    </row>
    <row r="19">
      <c r="A19" s="2"/>
      <c r="B19" s="3" t="s">
        <v>106</v>
      </c>
      <c r="C19" s="2"/>
      <c r="D19" s="2"/>
      <c r="E19" s="2"/>
      <c r="F19" s="2"/>
      <c r="G19" s="2"/>
      <c r="H19" s="2"/>
    </row>
    <row r="20">
      <c r="A20" s="2"/>
      <c r="B20" s="4" t="s">
        <v>2</v>
      </c>
      <c r="C20" s="5"/>
      <c r="D20" s="112" t="s">
        <v>136</v>
      </c>
      <c r="E20" s="112" t="s">
        <v>137</v>
      </c>
      <c r="F20" s="112" t="s">
        <v>138</v>
      </c>
      <c r="G20" s="112" t="s">
        <v>139</v>
      </c>
      <c r="H20" s="113" t="s">
        <v>140</v>
      </c>
    </row>
    <row r="21" ht="15.75" customHeight="1">
      <c r="A21" s="2"/>
      <c r="B21" s="9"/>
      <c r="C21" s="10" t="s">
        <v>102</v>
      </c>
      <c r="D21" s="39"/>
      <c r="E21" s="39"/>
      <c r="F21" s="184"/>
      <c r="G21" s="229"/>
      <c r="H21" s="237"/>
    </row>
    <row r="22" ht="15.75" customHeight="1">
      <c r="A22" s="2"/>
      <c r="B22" s="9">
        <v>1.0</v>
      </c>
      <c r="C22" s="10" t="s">
        <v>6</v>
      </c>
      <c r="D22" s="39"/>
      <c r="E22" s="39"/>
      <c r="F22" s="115"/>
      <c r="G22" s="229"/>
      <c r="H22" s="237"/>
    </row>
    <row r="23" ht="15.75" customHeight="1">
      <c r="A23" s="2"/>
      <c r="B23" s="9">
        <v>2.0</v>
      </c>
      <c r="C23" s="10" t="s">
        <v>10</v>
      </c>
      <c r="D23" s="229" t="s">
        <v>462</v>
      </c>
      <c r="E23" s="229"/>
      <c r="F23" s="229" t="s">
        <v>462</v>
      </c>
      <c r="G23" s="229" t="s">
        <v>462</v>
      </c>
      <c r="H23" s="237"/>
    </row>
    <row r="24" ht="15.75" customHeight="1">
      <c r="A24" s="2"/>
      <c r="B24" s="9">
        <v>3.0</v>
      </c>
      <c r="C24" s="10" t="s">
        <v>13</v>
      </c>
      <c r="D24" s="39"/>
      <c r="E24" s="251" t="s">
        <v>467</v>
      </c>
      <c r="F24" s="39" t="s">
        <v>468</v>
      </c>
      <c r="G24" s="39"/>
      <c r="H24" s="237"/>
    </row>
    <row r="25" ht="15.75" customHeight="1">
      <c r="A25" s="2"/>
      <c r="B25" s="9">
        <v>4.0</v>
      </c>
      <c r="C25" s="10" t="s">
        <v>17</v>
      </c>
      <c r="D25" s="39"/>
      <c r="E25" s="251" t="s">
        <v>469</v>
      </c>
      <c r="F25" s="39"/>
      <c r="G25" s="39"/>
      <c r="H25" s="237"/>
    </row>
    <row r="26" ht="15.75" customHeight="1">
      <c r="A26" s="2"/>
      <c r="B26" s="9">
        <v>5.0</v>
      </c>
      <c r="C26" s="10" t="s">
        <v>18</v>
      </c>
      <c r="D26" s="39"/>
      <c r="E26" s="39"/>
      <c r="F26" s="39"/>
      <c r="G26" s="39"/>
      <c r="H26" s="237"/>
    </row>
    <row r="27" ht="15.75" customHeight="1">
      <c r="A27" s="2"/>
      <c r="B27" s="9">
        <v>6.0</v>
      </c>
      <c r="C27" s="10" t="s">
        <v>22</v>
      </c>
      <c r="D27" s="39"/>
      <c r="E27" s="39"/>
      <c r="F27" s="39"/>
      <c r="G27" s="39"/>
      <c r="H27" s="237"/>
    </row>
    <row r="28" ht="15.75" customHeight="1">
      <c r="A28" s="2"/>
      <c r="B28" s="9">
        <v>7.0</v>
      </c>
      <c r="C28" s="10" t="s">
        <v>23</v>
      </c>
      <c r="D28" s="39"/>
      <c r="E28" s="39"/>
      <c r="F28" s="39"/>
      <c r="G28" s="39"/>
      <c r="H28" s="237"/>
    </row>
    <row r="29" ht="15.75" customHeight="1">
      <c r="A29" s="2"/>
      <c r="B29" s="9">
        <v>8.0</v>
      </c>
      <c r="C29" s="10" t="s">
        <v>24</v>
      </c>
      <c r="D29" s="39"/>
      <c r="E29" s="39"/>
      <c r="F29" s="39"/>
      <c r="G29" s="39"/>
      <c r="H29" s="237"/>
    </row>
    <row r="30" ht="15.75" customHeight="1">
      <c r="A30" s="2"/>
      <c r="B30" s="9"/>
      <c r="C30" s="10"/>
      <c r="D30" s="39"/>
      <c r="E30" s="39"/>
      <c r="F30" s="39"/>
      <c r="G30" s="39"/>
      <c r="H30" s="237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2"/>
      <c r="C32" s="2"/>
      <c r="D32" s="2"/>
      <c r="E32" s="2"/>
      <c r="F32" s="2"/>
      <c r="G32" s="2"/>
      <c r="H32" s="2"/>
    </row>
    <row r="33" ht="15.75" customHeight="1">
      <c r="A33" s="2"/>
      <c r="B33" s="2"/>
      <c r="C33" s="2"/>
      <c r="D33" s="2"/>
      <c r="E33" s="2"/>
      <c r="F33" s="2"/>
      <c r="G33" s="2"/>
      <c r="H33" s="2"/>
    </row>
    <row r="34" ht="15.75" customHeight="1">
      <c r="A34" s="2"/>
      <c r="B34" s="2"/>
      <c r="C34" s="2"/>
      <c r="D34" s="2"/>
      <c r="E34" s="2"/>
      <c r="F34" s="2"/>
      <c r="G34" s="2"/>
      <c r="H34" s="2"/>
    </row>
    <row r="35" ht="15.75" customHeight="1">
      <c r="A35" s="2"/>
      <c r="B35" s="3" t="s">
        <v>109</v>
      </c>
      <c r="C35" s="2"/>
      <c r="D35" s="2"/>
      <c r="E35" s="2"/>
      <c r="F35" s="2"/>
      <c r="G35" s="2"/>
      <c r="H35" s="2"/>
    </row>
    <row r="36" ht="15.75" customHeight="1">
      <c r="A36" s="2"/>
      <c r="B36" s="4" t="s">
        <v>2</v>
      </c>
      <c r="C36" s="5"/>
      <c r="D36" s="112" t="s">
        <v>136</v>
      </c>
      <c r="E36" s="112" t="s">
        <v>137</v>
      </c>
      <c r="F36" s="112" t="s">
        <v>138</v>
      </c>
      <c r="G36" s="112" t="s">
        <v>139</v>
      </c>
      <c r="H36" s="113" t="s">
        <v>140</v>
      </c>
    </row>
    <row r="37" ht="15.75" customHeight="1">
      <c r="A37" s="2"/>
      <c r="B37" s="9"/>
      <c r="C37" s="10" t="s">
        <v>102</v>
      </c>
      <c r="D37" s="28"/>
      <c r="E37" s="28"/>
      <c r="F37" s="44"/>
      <c r="G37" s="44"/>
      <c r="H37" s="18"/>
    </row>
    <row r="38" ht="15.75" customHeight="1">
      <c r="A38" s="2"/>
      <c r="B38" s="9">
        <v>1.0</v>
      </c>
      <c r="C38" s="10" t="s">
        <v>6</v>
      </c>
      <c r="D38" s="58"/>
      <c r="E38" s="205" t="s">
        <v>470</v>
      </c>
      <c r="F38" s="252"/>
      <c r="G38" s="253" t="s">
        <v>470</v>
      </c>
      <c r="H38" s="205" t="s">
        <v>470</v>
      </c>
    </row>
    <row r="39" ht="15.75" customHeight="1">
      <c r="A39" s="2"/>
      <c r="B39" s="9">
        <v>2.0</v>
      </c>
      <c r="C39" s="10" t="s">
        <v>10</v>
      </c>
      <c r="D39" s="58"/>
      <c r="E39" s="140" t="s">
        <v>471</v>
      </c>
      <c r="F39" s="44"/>
      <c r="G39" s="140" t="s">
        <v>471</v>
      </c>
      <c r="H39" s="254" t="s">
        <v>471</v>
      </c>
    </row>
    <row r="40" ht="15.75" customHeight="1">
      <c r="A40" s="2"/>
      <c r="B40" s="9">
        <v>3.0</v>
      </c>
      <c r="C40" s="10" t="s">
        <v>13</v>
      </c>
      <c r="D40" s="18"/>
      <c r="E40" s="28"/>
      <c r="F40" s="28"/>
      <c r="G40" s="28"/>
      <c r="H40" s="18"/>
    </row>
    <row r="41" ht="15.75" customHeight="1">
      <c r="A41" s="2"/>
      <c r="B41" s="9">
        <v>4.0</v>
      </c>
      <c r="C41" s="10" t="s">
        <v>17</v>
      </c>
      <c r="D41" s="28"/>
      <c r="E41" s="28"/>
      <c r="F41" s="28"/>
      <c r="G41" s="28"/>
      <c r="H41" s="18"/>
    </row>
    <row r="42" ht="15.75" customHeight="1">
      <c r="A42" s="2"/>
      <c r="B42" s="9">
        <v>5.0</v>
      </c>
      <c r="C42" s="10" t="s">
        <v>18</v>
      </c>
      <c r="D42" s="11"/>
      <c r="E42" s="11"/>
      <c r="F42" s="161" t="s">
        <v>472</v>
      </c>
      <c r="G42" s="11"/>
      <c r="H42" s="90"/>
    </row>
    <row r="43" ht="15.75" customHeight="1">
      <c r="A43" s="2"/>
      <c r="B43" s="9">
        <v>6.0</v>
      </c>
      <c r="C43" s="10" t="s">
        <v>22</v>
      </c>
      <c r="D43" s="11"/>
      <c r="E43" s="124"/>
      <c r="F43" s="11"/>
      <c r="G43" s="11"/>
      <c r="H43" s="90"/>
    </row>
    <row r="44" ht="15.75" customHeight="1">
      <c r="A44" s="2"/>
      <c r="B44" s="9">
        <v>7.0</v>
      </c>
      <c r="C44" s="10" t="s">
        <v>23</v>
      </c>
      <c r="D44" s="11"/>
      <c r="E44" s="11"/>
      <c r="F44" s="11"/>
      <c r="G44" s="11"/>
      <c r="H44" s="90"/>
    </row>
    <row r="45" ht="15.75" customHeight="1">
      <c r="A45" s="2"/>
      <c r="B45" s="9">
        <v>8.0</v>
      </c>
      <c r="C45" s="10" t="s">
        <v>24</v>
      </c>
      <c r="D45" s="11"/>
      <c r="E45" s="11"/>
      <c r="F45" s="11"/>
      <c r="G45" s="11"/>
      <c r="H45" s="90"/>
    </row>
    <row r="46" ht="15.75" customHeight="1">
      <c r="A46" s="2"/>
      <c r="B46" s="9"/>
      <c r="C46" s="10"/>
      <c r="D46" s="11"/>
      <c r="E46" s="11"/>
      <c r="F46" s="11"/>
      <c r="G46" s="11"/>
      <c r="H46" s="90"/>
    </row>
    <row r="47" ht="15.75" customHeight="1">
      <c r="A47" s="2"/>
      <c r="B47" s="2"/>
      <c r="C47" s="2"/>
      <c r="D47" s="2"/>
      <c r="E47" s="2"/>
      <c r="F47" s="2"/>
      <c r="G47" s="2"/>
      <c r="H47" s="2"/>
    </row>
    <row r="48" ht="15.75" customHeight="1">
      <c r="A48" s="2"/>
      <c r="B48" s="2"/>
      <c r="C48" s="2"/>
      <c r="D48" s="2"/>
      <c r="E48" s="2"/>
      <c r="F48" s="2"/>
      <c r="G48" s="2"/>
      <c r="H48" s="2"/>
    </row>
    <row r="49" ht="15.75" customHeight="1">
      <c r="A49" s="2"/>
      <c r="B49" s="3" t="s">
        <v>115</v>
      </c>
      <c r="C49" s="2"/>
      <c r="D49" s="2"/>
      <c r="E49" s="2"/>
      <c r="F49" s="2"/>
      <c r="G49" s="2"/>
      <c r="H49" s="2"/>
    </row>
    <row r="50" ht="15.75" customHeight="1">
      <c r="A50" s="2"/>
      <c r="B50" s="4" t="s">
        <v>2</v>
      </c>
      <c r="C50" s="5"/>
      <c r="D50" s="112" t="s">
        <v>136</v>
      </c>
      <c r="E50" s="112" t="s">
        <v>137</v>
      </c>
      <c r="F50" s="112" t="s">
        <v>138</v>
      </c>
      <c r="G50" s="112" t="s">
        <v>139</v>
      </c>
      <c r="H50" s="113" t="s">
        <v>140</v>
      </c>
    </row>
    <row r="51" ht="15.75" customHeight="1">
      <c r="A51" s="2"/>
      <c r="B51" s="9"/>
      <c r="C51" s="10" t="s">
        <v>102</v>
      </c>
      <c r="D51" s="11"/>
      <c r="E51" s="11"/>
      <c r="F51" s="155"/>
      <c r="G51" s="155"/>
      <c r="H51" s="90"/>
    </row>
    <row r="52" ht="15.75" customHeight="1">
      <c r="A52" s="2"/>
      <c r="B52" s="9">
        <v>1.0</v>
      </c>
      <c r="C52" s="10" t="s">
        <v>6</v>
      </c>
      <c r="D52" s="11"/>
      <c r="E52" s="11"/>
      <c r="F52" s="155"/>
      <c r="G52" s="155"/>
      <c r="H52" s="90"/>
    </row>
    <row r="53" ht="15.75" customHeight="1">
      <c r="A53" s="2"/>
      <c r="B53" s="9">
        <v>2.0</v>
      </c>
      <c r="C53" s="10" t="s">
        <v>10</v>
      </c>
      <c r="D53" s="224" t="s">
        <v>473</v>
      </c>
      <c r="E53" s="155"/>
      <c r="F53" s="224" t="s">
        <v>473</v>
      </c>
      <c r="G53" s="224" t="s">
        <v>473</v>
      </c>
      <c r="H53" s="224" t="s">
        <v>473</v>
      </c>
    </row>
    <row r="54" ht="15.75" customHeight="1">
      <c r="A54" s="2"/>
      <c r="B54" s="9">
        <v>3.0</v>
      </c>
      <c r="C54" s="10" t="s">
        <v>13</v>
      </c>
      <c r="D54" s="224" t="s">
        <v>474</v>
      </c>
      <c r="E54" s="11"/>
      <c r="F54" s="224" t="s">
        <v>474</v>
      </c>
      <c r="G54" s="224" t="s">
        <v>474</v>
      </c>
      <c r="H54" s="224" t="s">
        <v>474</v>
      </c>
    </row>
    <row r="55" ht="15.75" customHeight="1">
      <c r="A55" s="2"/>
      <c r="B55" s="9">
        <v>4.0</v>
      </c>
      <c r="C55" s="10" t="s">
        <v>17</v>
      </c>
      <c r="D55" s="11"/>
      <c r="E55" s="11"/>
      <c r="F55" s="11"/>
      <c r="G55" s="11"/>
      <c r="H55" s="90"/>
    </row>
    <row r="56" ht="15.75" customHeight="1">
      <c r="A56" s="2"/>
      <c r="B56" s="9">
        <v>5.0</v>
      </c>
      <c r="C56" s="10" t="s">
        <v>18</v>
      </c>
      <c r="D56" s="11"/>
      <c r="E56" s="161" t="s">
        <v>475</v>
      </c>
      <c r="F56" s="11"/>
      <c r="G56" s="11"/>
      <c r="H56" s="90"/>
    </row>
    <row r="57" ht="15.75" customHeight="1">
      <c r="A57" s="2"/>
      <c r="B57" s="9">
        <v>6.0</v>
      </c>
      <c r="C57" s="10" t="s">
        <v>22</v>
      </c>
      <c r="D57" s="11"/>
      <c r="E57" s="124"/>
      <c r="F57" s="11"/>
      <c r="G57" s="11"/>
      <c r="H57" s="90"/>
    </row>
    <row r="58" ht="15.75" customHeight="1">
      <c r="A58" s="2"/>
      <c r="B58" s="9">
        <v>7.0</v>
      </c>
      <c r="C58" s="10" t="s">
        <v>23</v>
      </c>
      <c r="D58" s="11"/>
      <c r="E58" s="11"/>
      <c r="F58" s="11"/>
      <c r="G58" s="11"/>
      <c r="H58" s="90"/>
    </row>
    <row r="59" ht="15.75" customHeight="1">
      <c r="A59" s="2"/>
      <c r="B59" s="9">
        <v>8.0</v>
      </c>
      <c r="C59" s="10" t="s">
        <v>24</v>
      </c>
      <c r="D59" s="11"/>
      <c r="E59" s="11"/>
      <c r="F59" s="11"/>
      <c r="G59" s="11"/>
      <c r="H59" s="90"/>
    </row>
    <row r="60" ht="15.75" customHeight="1">
      <c r="A60" s="2"/>
      <c r="B60" s="9"/>
      <c r="C60" s="10"/>
      <c r="D60" s="11"/>
      <c r="E60" s="11"/>
      <c r="F60" s="11"/>
      <c r="G60" s="11"/>
      <c r="H60" s="90"/>
    </row>
    <row r="61" ht="15.75" customHeight="1">
      <c r="A61" s="2"/>
      <c r="B61" s="2"/>
      <c r="C61" s="2"/>
      <c r="D61" s="2"/>
      <c r="E61" s="2"/>
      <c r="F61" s="2"/>
      <c r="G61" s="2"/>
      <c r="H61" s="2"/>
    </row>
    <row r="62" ht="15.75" customHeight="1">
      <c r="A62" s="2"/>
      <c r="B62" s="2"/>
      <c r="C62" s="2"/>
      <c r="D62" s="2"/>
      <c r="E62" s="2"/>
      <c r="F62" s="2"/>
      <c r="G62" s="2"/>
      <c r="H62" s="2"/>
    </row>
    <row r="63" ht="15.75" customHeight="1">
      <c r="A63" s="2"/>
      <c r="B63" s="3" t="s">
        <v>119</v>
      </c>
      <c r="C63" s="2"/>
      <c r="D63" s="2"/>
      <c r="E63" s="2"/>
      <c r="F63" s="2"/>
      <c r="G63" s="2"/>
      <c r="H63" s="2"/>
    </row>
    <row r="64" ht="15.75" customHeight="1">
      <c r="A64" s="2"/>
      <c r="B64" s="4" t="s">
        <v>2</v>
      </c>
      <c r="C64" s="5"/>
      <c r="D64" s="112" t="s">
        <v>136</v>
      </c>
      <c r="E64" s="112" t="s">
        <v>137</v>
      </c>
      <c r="F64" s="112" t="s">
        <v>138</v>
      </c>
      <c r="G64" s="112" t="s">
        <v>139</v>
      </c>
      <c r="H64" s="113" t="s">
        <v>140</v>
      </c>
    </row>
    <row r="65" ht="15.75" customHeight="1">
      <c r="A65" s="2"/>
      <c r="B65" s="9"/>
      <c r="C65" s="10" t="s">
        <v>102</v>
      </c>
      <c r="D65" s="11"/>
      <c r="E65" s="161"/>
      <c r="F65" s="155"/>
      <c r="G65" s="155"/>
      <c r="H65" s="90"/>
    </row>
    <row r="66" ht="15.75" customHeight="1">
      <c r="A66" s="2"/>
      <c r="B66" s="9">
        <v>1.0</v>
      </c>
      <c r="C66" s="10" t="s">
        <v>6</v>
      </c>
      <c r="D66" s="11"/>
      <c r="E66" s="161"/>
      <c r="F66" s="155"/>
      <c r="G66" s="155"/>
      <c r="H66" s="90"/>
    </row>
    <row r="67" ht="15.75" customHeight="1">
      <c r="A67" s="2"/>
      <c r="B67" s="9">
        <v>2.0</v>
      </c>
      <c r="C67" s="10" t="s">
        <v>10</v>
      </c>
      <c r="D67" s="11" t="s">
        <v>261</v>
      </c>
      <c r="E67" s="161" t="s">
        <v>476</v>
      </c>
      <c r="F67" s="162"/>
      <c r="G67" s="163" t="s">
        <v>261</v>
      </c>
      <c r="H67" s="90"/>
    </row>
    <row r="68" ht="15.75" customHeight="1">
      <c r="A68" s="2"/>
      <c r="B68" s="9">
        <v>3.0</v>
      </c>
      <c r="C68" s="10" t="s">
        <v>13</v>
      </c>
      <c r="D68" s="162" t="s">
        <v>262</v>
      </c>
      <c r="E68" s="156"/>
      <c r="F68" s="89"/>
      <c r="G68" s="162" t="s">
        <v>262</v>
      </c>
      <c r="H68" s="159"/>
    </row>
    <row r="69" ht="15.75" customHeight="1">
      <c r="A69" s="2"/>
      <c r="B69" s="9">
        <v>4.0</v>
      </c>
      <c r="C69" s="10" t="s">
        <v>17</v>
      </c>
      <c r="D69" s="89"/>
      <c r="E69" s="11"/>
      <c r="F69" s="11"/>
      <c r="G69" s="89"/>
      <c r="H69" s="165"/>
    </row>
    <row r="70" ht="15.75" customHeight="1">
      <c r="A70" s="2"/>
      <c r="B70" s="9">
        <v>5.0</v>
      </c>
      <c r="C70" s="10" t="s">
        <v>18</v>
      </c>
      <c r="D70" s="11"/>
      <c r="E70" s="11"/>
      <c r="F70" s="11"/>
      <c r="G70" s="166"/>
      <c r="H70" s="159"/>
    </row>
    <row r="71" ht="15.75" customHeight="1">
      <c r="A71" s="2"/>
      <c r="B71" s="9">
        <v>6.0</v>
      </c>
      <c r="C71" s="10" t="s">
        <v>22</v>
      </c>
      <c r="D71" s="11"/>
      <c r="E71" s="11"/>
      <c r="F71" s="124"/>
      <c r="G71" s="89"/>
      <c r="H71" s="90"/>
    </row>
    <row r="72" ht="15.75" customHeight="1">
      <c r="A72" s="2"/>
      <c r="B72" s="9">
        <v>7.0</v>
      </c>
      <c r="C72" s="10" t="s">
        <v>23</v>
      </c>
      <c r="D72" s="11"/>
      <c r="E72" s="11"/>
      <c r="F72" s="11"/>
      <c r="G72" s="11"/>
      <c r="H72" s="90"/>
    </row>
    <row r="73" ht="15.75" customHeight="1">
      <c r="A73" s="2"/>
      <c r="B73" s="9">
        <v>8.0</v>
      </c>
      <c r="C73" s="10" t="s">
        <v>24</v>
      </c>
      <c r="D73" s="11"/>
      <c r="E73" s="11"/>
      <c r="F73" s="11"/>
      <c r="G73" s="11"/>
      <c r="H73" s="90"/>
    </row>
    <row r="74" ht="15.75" customHeight="1">
      <c r="A74" s="2"/>
      <c r="B74" s="9"/>
      <c r="C74" s="10"/>
      <c r="D74" s="11" t="s">
        <v>265</v>
      </c>
      <c r="E74" s="11"/>
      <c r="F74" s="11"/>
      <c r="G74" s="11" t="s">
        <v>265</v>
      </c>
      <c r="H74" s="90"/>
    </row>
    <row r="75" ht="15.75" customHeight="1">
      <c r="A75" s="2"/>
      <c r="B75" s="2"/>
      <c r="C75" s="2"/>
      <c r="D75" s="2"/>
      <c r="E75" s="2"/>
      <c r="F75" s="2"/>
      <c r="G75" s="2"/>
      <c r="H75" s="2"/>
    </row>
    <row r="76" ht="15.75" customHeight="1">
      <c r="A76" s="2"/>
      <c r="B76" s="2"/>
      <c r="C76" s="2"/>
      <c r="D76" s="2"/>
      <c r="E76" s="2"/>
      <c r="F76" s="2"/>
      <c r="G76" s="2"/>
      <c r="H76" s="2"/>
    </row>
    <row r="77" ht="15.75" customHeight="1">
      <c r="A77" s="2"/>
      <c r="B77" s="3" t="s">
        <v>127</v>
      </c>
      <c r="C77" s="2"/>
      <c r="D77" s="2"/>
      <c r="E77" s="2"/>
      <c r="F77" s="2"/>
      <c r="G77" s="2"/>
      <c r="H77" s="2"/>
    </row>
    <row r="78" ht="15.75" customHeight="1">
      <c r="A78" s="2"/>
      <c r="B78" s="4" t="s">
        <v>2</v>
      </c>
      <c r="C78" s="5"/>
      <c r="D78" s="112" t="s">
        <v>136</v>
      </c>
      <c r="E78" s="112" t="s">
        <v>137</v>
      </c>
      <c r="F78" s="112" t="s">
        <v>138</v>
      </c>
      <c r="G78" s="112" t="s">
        <v>139</v>
      </c>
      <c r="H78" s="113" t="s">
        <v>140</v>
      </c>
    </row>
    <row r="79" ht="15.75" customHeight="1">
      <c r="A79" s="2"/>
      <c r="B79" s="9"/>
      <c r="C79" s="10" t="s">
        <v>102</v>
      </c>
      <c r="D79" s="11"/>
      <c r="E79" s="161"/>
      <c r="F79" s="155"/>
      <c r="G79" s="155"/>
      <c r="H79" s="90"/>
    </row>
    <row r="80" ht="15.75" customHeight="1">
      <c r="A80" s="2"/>
      <c r="B80" s="9">
        <v>1.0</v>
      </c>
      <c r="C80" s="10" t="s">
        <v>6</v>
      </c>
      <c r="D80" s="11"/>
      <c r="E80" s="161"/>
      <c r="F80" s="155"/>
      <c r="G80" s="155"/>
      <c r="H80" s="90"/>
    </row>
    <row r="81" ht="15.75" customHeight="1">
      <c r="A81" s="2"/>
      <c r="B81" s="9">
        <v>2.0</v>
      </c>
      <c r="C81" s="10" t="s">
        <v>10</v>
      </c>
      <c r="D81" s="11" t="s">
        <v>477</v>
      </c>
      <c r="E81" s="155"/>
      <c r="F81" s="226"/>
      <c r="G81" s="67" t="s">
        <v>477</v>
      </c>
      <c r="H81" s="90"/>
    </row>
    <row r="82" ht="15.75" customHeight="1">
      <c r="A82" s="2"/>
      <c r="B82" s="9">
        <v>3.0</v>
      </c>
      <c r="C82" s="10" t="s">
        <v>13</v>
      </c>
      <c r="D82" s="34" t="s">
        <v>477</v>
      </c>
      <c r="E82" s="156"/>
      <c r="F82" s="89"/>
      <c r="G82" s="34" t="s">
        <v>477</v>
      </c>
      <c r="H82" s="159"/>
    </row>
    <row r="83" ht="15.75" customHeight="1">
      <c r="A83" s="2"/>
      <c r="B83" s="9">
        <v>4.0</v>
      </c>
      <c r="C83" s="10" t="s">
        <v>17</v>
      </c>
      <c r="D83" s="89"/>
      <c r="E83" s="161" t="s">
        <v>478</v>
      </c>
      <c r="F83" s="11"/>
      <c r="G83" s="89"/>
      <c r="H83" s="165"/>
    </row>
    <row r="84" ht="15.75" customHeight="1">
      <c r="A84" s="2"/>
      <c r="B84" s="9">
        <v>5.0</v>
      </c>
      <c r="C84" s="10" t="s">
        <v>18</v>
      </c>
      <c r="D84" s="11"/>
      <c r="E84" s="11"/>
      <c r="F84" s="11"/>
      <c r="G84" s="11"/>
      <c r="H84" s="90"/>
    </row>
    <row r="85" ht="15.75" customHeight="1">
      <c r="A85" s="2"/>
      <c r="B85" s="9">
        <v>6.0</v>
      </c>
      <c r="C85" s="10" t="s">
        <v>22</v>
      </c>
      <c r="D85" s="11"/>
      <c r="E85" s="11"/>
      <c r="F85" s="124"/>
      <c r="G85" s="11"/>
      <c r="H85" s="90"/>
    </row>
    <row r="86" ht="15.75" customHeight="1">
      <c r="A86" s="2"/>
      <c r="B86" s="9">
        <v>7.0</v>
      </c>
      <c r="C86" s="10" t="s">
        <v>23</v>
      </c>
      <c r="D86" s="11" t="s">
        <v>477</v>
      </c>
      <c r="E86" s="11"/>
      <c r="F86" s="11"/>
      <c r="G86" s="11" t="s">
        <v>477</v>
      </c>
      <c r="H86" s="90"/>
    </row>
    <row r="87" ht="15.75" customHeight="1">
      <c r="A87" s="2"/>
      <c r="B87" s="9">
        <v>8.0</v>
      </c>
      <c r="C87" s="10" t="s">
        <v>24</v>
      </c>
      <c r="D87" s="11"/>
      <c r="E87" s="11"/>
      <c r="F87" s="11"/>
      <c r="G87" s="11"/>
      <c r="H87" s="90"/>
    </row>
    <row r="88" ht="15.75" customHeight="1">
      <c r="A88" s="2"/>
      <c r="B88" s="9"/>
      <c r="C88" s="10"/>
      <c r="D88" s="11"/>
      <c r="E88" s="11"/>
      <c r="F88" s="11"/>
      <c r="G88" s="11"/>
      <c r="H88" s="90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hyperlinks>
    <hyperlink r:id="rId1" ref="H10"/>
    <hyperlink r:id="rId2" ref="E24"/>
    <hyperlink r:id="rId3" ref="E25"/>
  </hyperlinks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outlinePr summaryBelow="0" summaryRight="0"/>
  </sheetPr>
  <sheetViews>
    <sheetView workbookViewId="0"/>
  </sheetViews>
  <sheetFormatPr customHeight="1" defaultColWidth="14.43" defaultRowHeight="15.0"/>
  <cols>
    <col customWidth="1" min="1" max="8" width="17.29"/>
  </cols>
  <sheetData>
    <row r="1">
      <c r="B1" s="1" t="s">
        <v>479</v>
      </c>
    </row>
    <row r="2">
      <c r="B2" s="2"/>
      <c r="C2" s="2"/>
      <c r="D2" s="2"/>
      <c r="E2" s="2"/>
      <c r="F2" s="2"/>
      <c r="G2" s="2"/>
      <c r="H2" s="2"/>
    </row>
    <row r="3">
      <c r="B3" s="255" t="s">
        <v>480</v>
      </c>
      <c r="C3" s="2"/>
      <c r="D3" s="2"/>
      <c r="E3" s="2"/>
      <c r="F3" s="2"/>
      <c r="G3" s="2"/>
      <c r="H3" s="2"/>
    </row>
    <row r="4">
      <c r="B4" s="2"/>
      <c r="C4" s="2"/>
      <c r="D4" s="2"/>
      <c r="E4" s="2"/>
      <c r="F4" s="2"/>
      <c r="G4" s="2"/>
      <c r="H4" s="2"/>
    </row>
    <row r="5">
      <c r="B5" s="3" t="s">
        <v>1</v>
      </c>
      <c r="C5" s="2"/>
      <c r="D5" s="2"/>
      <c r="E5" s="2"/>
      <c r="F5" s="2"/>
      <c r="G5" s="2"/>
      <c r="H5" s="2"/>
    </row>
    <row r="6">
      <c r="B6" s="4" t="s">
        <v>2</v>
      </c>
      <c r="C6" s="5"/>
      <c r="D6" s="112" t="s">
        <v>136</v>
      </c>
      <c r="E6" s="112" t="s">
        <v>137</v>
      </c>
      <c r="F6" s="112" t="s">
        <v>138</v>
      </c>
      <c r="G6" s="112" t="s">
        <v>139</v>
      </c>
      <c r="H6" s="113" t="s">
        <v>140</v>
      </c>
    </row>
    <row r="7">
      <c r="B7" s="9"/>
      <c r="C7" s="10" t="s">
        <v>102</v>
      </c>
      <c r="D7" s="39"/>
      <c r="E7" s="128"/>
      <c r="F7" s="115" t="s">
        <v>4</v>
      </c>
      <c r="G7" s="229"/>
      <c r="H7" s="256"/>
    </row>
    <row r="8">
      <c r="B8" s="9">
        <v>1.0</v>
      </c>
      <c r="C8" s="10" t="s">
        <v>6</v>
      </c>
      <c r="D8" s="39" t="s">
        <v>147</v>
      </c>
      <c r="E8" s="116"/>
      <c r="F8" s="229"/>
      <c r="G8" s="257" t="s">
        <v>147</v>
      </c>
      <c r="H8" s="170"/>
    </row>
    <row r="9">
      <c r="B9" s="9">
        <v>2.0</v>
      </c>
      <c r="C9" s="10" t="s">
        <v>10</v>
      </c>
      <c r="D9" s="258" t="s">
        <v>481</v>
      </c>
      <c r="F9" s="229"/>
      <c r="G9" s="229"/>
      <c r="H9" s="170"/>
    </row>
    <row r="10">
      <c r="B10" s="9">
        <v>3.0</v>
      </c>
      <c r="C10" s="10" t="s">
        <v>13</v>
      </c>
      <c r="D10" s="39" t="s">
        <v>32</v>
      </c>
      <c r="E10" s="39"/>
      <c r="F10" s="39"/>
      <c r="G10" s="39"/>
      <c r="H10" s="170"/>
    </row>
    <row r="11">
      <c r="B11" s="9">
        <v>4.0</v>
      </c>
      <c r="C11" s="10" t="s">
        <v>17</v>
      </c>
      <c r="D11" s="39" t="s">
        <v>9</v>
      </c>
      <c r="E11" s="39"/>
      <c r="F11" s="39"/>
      <c r="G11" s="39"/>
      <c r="H11" s="170"/>
    </row>
    <row r="12">
      <c r="B12" s="9">
        <v>5.0</v>
      </c>
      <c r="C12" s="10" t="s">
        <v>18</v>
      </c>
      <c r="D12" s="39"/>
      <c r="E12" s="116"/>
      <c r="F12" s="39"/>
      <c r="G12" s="259"/>
      <c r="H12" s="170"/>
    </row>
    <row r="13">
      <c r="B13" s="9">
        <v>6.0</v>
      </c>
      <c r="C13" s="10" t="s">
        <v>22</v>
      </c>
      <c r="D13" s="39"/>
      <c r="E13" s="39"/>
      <c r="F13" s="39"/>
      <c r="G13" s="259"/>
      <c r="H13" s="170"/>
    </row>
    <row r="14">
      <c r="B14" s="9">
        <v>7.0</v>
      </c>
      <c r="C14" s="10" t="s">
        <v>23</v>
      </c>
      <c r="D14" s="39"/>
      <c r="E14" s="39"/>
      <c r="F14" s="39"/>
      <c r="G14" s="259"/>
      <c r="H14" s="170"/>
    </row>
    <row r="15">
      <c r="B15" s="9">
        <v>8.0</v>
      </c>
      <c r="C15" s="10" t="s">
        <v>24</v>
      </c>
      <c r="D15" s="39"/>
      <c r="E15" s="39"/>
      <c r="F15" s="39"/>
      <c r="G15" s="259"/>
      <c r="H15" s="172"/>
    </row>
    <row r="16">
      <c r="B16" s="2"/>
      <c r="C16" s="2"/>
      <c r="D16" s="2"/>
      <c r="E16" s="2"/>
      <c r="F16" s="2"/>
      <c r="G16" s="2"/>
      <c r="H16" s="2"/>
    </row>
    <row r="17">
      <c r="B17" s="2"/>
      <c r="C17" s="2"/>
      <c r="D17" s="2"/>
      <c r="E17" s="2"/>
      <c r="F17" s="2"/>
      <c r="G17" s="2"/>
      <c r="H17" s="2"/>
    </row>
    <row r="18">
      <c r="B18" s="3" t="s">
        <v>25</v>
      </c>
      <c r="C18" s="2"/>
      <c r="D18" s="2"/>
      <c r="E18" s="2"/>
      <c r="F18" s="2"/>
      <c r="G18" s="2"/>
      <c r="H18" s="2"/>
    </row>
    <row r="19">
      <c r="B19" s="4" t="s">
        <v>2</v>
      </c>
      <c r="C19" s="5"/>
      <c r="D19" s="112" t="s">
        <v>136</v>
      </c>
      <c r="E19" s="112" t="s">
        <v>137</v>
      </c>
      <c r="F19" s="112" t="s">
        <v>138</v>
      </c>
      <c r="G19" s="112" t="s">
        <v>139</v>
      </c>
      <c r="H19" s="113" t="s">
        <v>140</v>
      </c>
    </row>
    <row r="20">
      <c r="B20" s="9"/>
      <c r="C20" s="10" t="s">
        <v>102</v>
      </c>
      <c r="D20" s="11"/>
      <c r="E20" s="139"/>
      <c r="F20" s="71" t="s">
        <v>4</v>
      </c>
      <c r="G20" s="155"/>
      <c r="H20" s="256"/>
    </row>
    <row r="21" ht="15.75" customHeight="1">
      <c r="B21" s="9">
        <v>1.0</v>
      </c>
      <c r="C21" s="10" t="s">
        <v>6</v>
      </c>
      <c r="D21" s="11" t="s">
        <v>147</v>
      </c>
      <c r="E21" s="157"/>
      <c r="F21" s="155"/>
      <c r="G21" s="260" t="s">
        <v>147</v>
      </c>
      <c r="H21" s="170"/>
    </row>
    <row r="22" ht="15.75" customHeight="1">
      <c r="B22" s="9">
        <v>2.0</v>
      </c>
      <c r="C22" s="10" t="s">
        <v>10</v>
      </c>
      <c r="D22" s="11"/>
      <c r="E22" s="135" t="s">
        <v>482</v>
      </c>
      <c r="F22" s="71"/>
      <c r="G22" s="155" t="s">
        <v>7</v>
      </c>
      <c r="H22" s="170"/>
    </row>
    <row r="23" ht="15.75" customHeight="1">
      <c r="B23" s="9">
        <v>3.0</v>
      </c>
      <c r="C23" s="10" t="s">
        <v>13</v>
      </c>
      <c r="D23" s="11"/>
      <c r="E23" s="11"/>
      <c r="F23" s="11" t="s">
        <v>15</v>
      </c>
      <c r="G23" s="11"/>
      <c r="H23" s="170"/>
    </row>
    <row r="24" ht="15.75" customHeight="1">
      <c r="B24" s="9">
        <v>4.0</v>
      </c>
      <c r="C24" s="10" t="s">
        <v>17</v>
      </c>
      <c r="D24" s="11" t="s">
        <v>32</v>
      </c>
      <c r="E24" s="11"/>
      <c r="F24" s="11"/>
      <c r="G24" s="11"/>
      <c r="H24" s="170"/>
    </row>
    <row r="25" ht="15.75" customHeight="1">
      <c r="B25" s="9">
        <v>5.0</v>
      </c>
      <c r="C25" s="10" t="s">
        <v>18</v>
      </c>
      <c r="D25" s="11"/>
      <c r="E25" s="11"/>
      <c r="F25" s="157"/>
      <c r="G25" s="261"/>
      <c r="H25" s="170"/>
    </row>
    <row r="26" ht="15.75" customHeight="1">
      <c r="B26" s="9">
        <v>6.0</v>
      </c>
      <c r="C26" s="10" t="s">
        <v>22</v>
      </c>
      <c r="D26" s="11"/>
      <c r="E26" s="11"/>
      <c r="F26" s="11"/>
      <c r="G26" s="261"/>
      <c r="H26" s="170"/>
    </row>
    <row r="27" ht="15.75" customHeight="1">
      <c r="B27" s="9">
        <v>7.0</v>
      </c>
      <c r="C27" s="10" t="s">
        <v>23</v>
      </c>
      <c r="D27" s="11"/>
      <c r="E27" s="11"/>
      <c r="F27" s="11"/>
      <c r="G27" s="261"/>
      <c r="H27" s="170"/>
    </row>
    <row r="28" ht="15.75" customHeight="1">
      <c r="B28" s="9">
        <v>8.0</v>
      </c>
      <c r="C28" s="10" t="s">
        <v>24</v>
      </c>
      <c r="D28" s="11"/>
      <c r="E28" s="11"/>
      <c r="F28" s="11"/>
      <c r="G28" s="261"/>
      <c r="H28" s="172"/>
    </row>
    <row r="29" ht="15.75" customHeight="1">
      <c r="B29" s="2"/>
      <c r="C29" s="2"/>
      <c r="D29" s="2"/>
      <c r="E29" s="2"/>
      <c r="F29" s="2"/>
      <c r="G29" s="2"/>
      <c r="H29" s="2"/>
    </row>
    <row r="30" ht="15.75" customHeight="1">
      <c r="B30" s="2"/>
      <c r="C30" s="2"/>
      <c r="D30" s="2"/>
      <c r="E30" s="2"/>
      <c r="F30" s="2"/>
      <c r="G30" s="2"/>
      <c r="H30" s="2"/>
    </row>
    <row r="31" ht="15.75" customHeight="1">
      <c r="B31" s="3" t="s">
        <v>31</v>
      </c>
      <c r="C31" s="2"/>
      <c r="D31" s="2"/>
      <c r="E31" s="2"/>
      <c r="F31" s="2"/>
      <c r="G31" s="2"/>
      <c r="H31" s="2"/>
    </row>
    <row r="32" ht="15.75" customHeight="1">
      <c r="B32" s="4" t="s">
        <v>2</v>
      </c>
      <c r="C32" s="5"/>
      <c r="D32" s="112" t="s">
        <v>136</v>
      </c>
      <c r="E32" s="112" t="s">
        <v>137</v>
      </c>
      <c r="F32" s="112" t="s">
        <v>138</v>
      </c>
      <c r="G32" s="112" t="s">
        <v>139</v>
      </c>
      <c r="H32" s="113" t="s">
        <v>140</v>
      </c>
    </row>
    <row r="33" ht="15.75" customHeight="1">
      <c r="B33" s="9"/>
      <c r="C33" s="10" t="s">
        <v>102</v>
      </c>
      <c r="D33" s="127"/>
      <c r="E33" s="128"/>
      <c r="F33" s="129"/>
      <c r="G33" s="231"/>
      <c r="H33" s="256"/>
    </row>
    <row r="34" ht="15.75" customHeight="1">
      <c r="B34" s="9">
        <v>1.0</v>
      </c>
      <c r="C34" s="10" t="s">
        <v>6</v>
      </c>
      <c r="D34" s="127" t="s">
        <v>15</v>
      </c>
      <c r="E34" s="128"/>
      <c r="F34" s="231"/>
      <c r="G34" s="262" t="s">
        <v>147</v>
      </c>
      <c r="H34" s="170"/>
    </row>
    <row r="35" ht="15.75" customHeight="1">
      <c r="B35" s="9">
        <v>2.0</v>
      </c>
      <c r="C35" s="10" t="s">
        <v>10</v>
      </c>
      <c r="D35" s="127" t="s">
        <v>32</v>
      </c>
      <c r="E35" s="231" t="s">
        <v>147</v>
      </c>
      <c r="F35" s="231" t="s">
        <v>8</v>
      </c>
      <c r="G35" s="231"/>
      <c r="H35" s="170"/>
    </row>
    <row r="36" ht="15.75" customHeight="1">
      <c r="B36" s="9">
        <v>3.0</v>
      </c>
      <c r="C36" s="10" t="s">
        <v>13</v>
      </c>
      <c r="D36" s="245"/>
      <c r="E36" s="127"/>
      <c r="F36" s="127"/>
      <c r="G36" s="127"/>
      <c r="H36" s="170"/>
    </row>
    <row r="37" ht="15.75" customHeight="1">
      <c r="B37" s="9">
        <v>4.0</v>
      </c>
      <c r="C37" s="10" t="s">
        <v>17</v>
      </c>
      <c r="D37" s="127"/>
      <c r="E37" s="127" t="s">
        <v>9</v>
      </c>
      <c r="F37" s="127"/>
      <c r="G37" s="127"/>
      <c r="H37" s="170"/>
    </row>
    <row r="38" ht="15.75" customHeight="1">
      <c r="B38" s="9">
        <v>5.0</v>
      </c>
      <c r="C38" s="10" t="s">
        <v>18</v>
      </c>
      <c r="D38" s="127"/>
      <c r="E38" s="127"/>
      <c r="F38" s="127"/>
      <c r="G38" s="263"/>
      <c r="H38" s="170"/>
    </row>
    <row r="39" ht="15.75" customHeight="1">
      <c r="B39" s="9">
        <v>6.0</v>
      </c>
      <c r="C39" s="10" t="s">
        <v>22</v>
      </c>
      <c r="D39" s="127"/>
      <c r="E39" s="232" t="s">
        <v>36</v>
      </c>
      <c r="F39" s="127"/>
      <c r="G39" s="263"/>
      <c r="H39" s="170"/>
    </row>
    <row r="40" ht="15.75" customHeight="1">
      <c r="B40" s="9">
        <v>7.0</v>
      </c>
      <c r="C40" s="10" t="s">
        <v>23</v>
      </c>
      <c r="D40" s="127"/>
      <c r="E40" s="127"/>
      <c r="F40" s="127"/>
      <c r="G40" s="263"/>
      <c r="H40" s="170"/>
    </row>
    <row r="41" ht="15.75" customHeight="1">
      <c r="B41" s="9">
        <v>8.0</v>
      </c>
      <c r="C41" s="10" t="s">
        <v>24</v>
      </c>
      <c r="D41" s="127"/>
      <c r="E41" s="127"/>
      <c r="F41" s="127"/>
      <c r="G41" s="263"/>
      <c r="H41" s="172"/>
    </row>
    <row r="42" ht="15.75" customHeight="1">
      <c r="B42" s="2"/>
      <c r="C42" s="2"/>
      <c r="D42" s="2"/>
      <c r="E42" s="2"/>
      <c r="F42" s="2"/>
      <c r="G42" s="2"/>
      <c r="H42" s="2"/>
    </row>
    <row r="43" ht="15.75" customHeight="1">
      <c r="B43" s="2"/>
      <c r="C43" s="2"/>
      <c r="D43" s="2"/>
      <c r="E43" s="2"/>
      <c r="F43" s="2"/>
      <c r="G43" s="2"/>
      <c r="H43" s="2"/>
    </row>
    <row r="44" ht="15.75" customHeight="1">
      <c r="B44" s="3" t="s">
        <v>38</v>
      </c>
      <c r="C44" s="2"/>
      <c r="D44" s="2"/>
      <c r="E44" s="2"/>
      <c r="F44" s="2"/>
      <c r="G44" s="2"/>
      <c r="H44" s="2"/>
    </row>
    <row r="45" ht="15.75" customHeight="1">
      <c r="B45" s="4" t="s">
        <v>2</v>
      </c>
      <c r="C45" s="5"/>
      <c r="D45" s="112" t="s">
        <v>136</v>
      </c>
      <c r="E45" s="112" t="s">
        <v>137</v>
      </c>
      <c r="F45" s="112" t="s">
        <v>138</v>
      </c>
      <c r="G45" s="112" t="s">
        <v>139</v>
      </c>
      <c r="H45" s="113" t="s">
        <v>140</v>
      </c>
    </row>
    <row r="46" ht="15.75" customHeight="1">
      <c r="B46" s="9"/>
      <c r="C46" s="10" t="s">
        <v>102</v>
      </c>
      <c r="D46" s="127"/>
      <c r="E46" s="127"/>
      <c r="F46" s="129"/>
      <c r="G46" s="243"/>
      <c r="H46" s="256"/>
    </row>
    <row r="47" ht="15.75" customHeight="1">
      <c r="B47" s="9">
        <v>1.0</v>
      </c>
      <c r="C47" s="10" t="s">
        <v>6</v>
      </c>
      <c r="D47" s="127" t="s">
        <v>147</v>
      </c>
      <c r="E47" s="127"/>
      <c r="F47" s="231"/>
      <c r="G47" s="262" t="s">
        <v>147</v>
      </c>
      <c r="H47" s="170"/>
    </row>
    <row r="48" ht="15.75" customHeight="1">
      <c r="B48" s="9">
        <v>2.0</v>
      </c>
      <c r="C48" s="10" t="s">
        <v>10</v>
      </c>
      <c r="D48" s="244" t="s">
        <v>483</v>
      </c>
      <c r="E48" s="231"/>
      <c r="F48" s="231"/>
      <c r="G48" s="231"/>
      <c r="H48" s="170"/>
    </row>
    <row r="49" ht="15.75" customHeight="1">
      <c r="B49" s="9">
        <v>3.0</v>
      </c>
      <c r="C49" s="10" t="s">
        <v>13</v>
      </c>
      <c r="D49" s="245"/>
      <c r="E49" s="127" t="s">
        <v>15</v>
      </c>
      <c r="F49" s="127"/>
      <c r="G49" s="127"/>
      <c r="H49" s="170"/>
    </row>
    <row r="50" ht="15.75" customHeight="1">
      <c r="B50" s="9">
        <v>4.0</v>
      </c>
      <c r="C50" s="10" t="s">
        <v>17</v>
      </c>
      <c r="D50" s="127" t="s">
        <v>26</v>
      </c>
      <c r="E50" s="127"/>
      <c r="F50" s="127"/>
      <c r="G50" s="244"/>
      <c r="H50" s="170"/>
    </row>
    <row r="51" ht="15.75" customHeight="1">
      <c r="B51" s="9">
        <v>5.0</v>
      </c>
      <c r="C51" s="10" t="s">
        <v>18</v>
      </c>
      <c r="D51" s="127"/>
      <c r="E51" s="127"/>
      <c r="F51" s="127"/>
      <c r="G51" s="263"/>
      <c r="H51" s="170"/>
    </row>
    <row r="52" ht="15.75" customHeight="1">
      <c r="B52" s="9">
        <v>6.0</v>
      </c>
      <c r="C52" s="10" t="s">
        <v>22</v>
      </c>
      <c r="D52" s="127" t="s">
        <v>32</v>
      </c>
      <c r="E52" s="232" t="s">
        <v>36</v>
      </c>
      <c r="F52" s="127"/>
      <c r="G52" s="263"/>
      <c r="H52" s="170"/>
    </row>
    <row r="53" ht="15.75" customHeight="1">
      <c r="B53" s="9">
        <v>7.0</v>
      </c>
      <c r="C53" s="10" t="s">
        <v>23</v>
      </c>
      <c r="D53" s="127"/>
      <c r="E53" s="127"/>
      <c r="F53" s="127"/>
      <c r="G53" s="263"/>
      <c r="H53" s="170"/>
    </row>
    <row r="54" ht="15.75" customHeight="1">
      <c r="B54" s="9">
        <v>8.0</v>
      </c>
      <c r="C54" s="10" t="s">
        <v>24</v>
      </c>
      <c r="D54" s="127"/>
      <c r="E54" s="127"/>
      <c r="F54" s="127"/>
      <c r="G54" s="263"/>
      <c r="H54" s="172"/>
    </row>
    <row r="55" ht="15.75" customHeight="1">
      <c r="B55" s="2"/>
      <c r="C55" s="2"/>
      <c r="D55" s="2"/>
      <c r="E55" s="2"/>
      <c r="F55" s="2"/>
      <c r="G55" s="2"/>
      <c r="H55" s="2"/>
    </row>
    <row r="56" ht="15.75" customHeight="1">
      <c r="B56" s="2"/>
      <c r="C56" s="2"/>
      <c r="D56" s="2"/>
      <c r="E56" s="2"/>
      <c r="F56" s="2"/>
      <c r="G56" s="2"/>
      <c r="H56" s="2"/>
    </row>
    <row r="57" ht="15.75" customHeight="1">
      <c r="B57" s="3" t="s">
        <v>41</v>
      </c>
      <c r="C57" s="2"/>
      <c r="D57" s="2"/>
      <c r="E57" s="2"/>
      <c r="F57" s="2"/>
      <c r="G57" s="2"/>
      <c r="H57" s="2"/>
    </row>
    <row r="58" ht="15.75" customHeight="1">
      <c r="B58" s="4" t="s">
        <v>2</v>
      </c>
      <c r="C58" s="5"/>
      <c r="D58" s="112" t="s">
        <v>136</v>
      </c>
      <c r="E58" s="112" t="s">
        <v>137</v>
      </c>
      <c r="F58" s="112" t="s">
        <v>138</v>
      </c>
      <c r="G58" s="112" t="s">
        <v>139</v>
      </c>
      <c r="H58" s="113" t="s">
        <v>140</v>
      </c>
    </row>
    <row r="59" ht="15.75" customHeight="1">
      <c r="B59" s="9"/>
      <c r="C59" s="10" t="s">
        <v>102</v>
      </c>
      <c r="D59" s="28"/>
      <c r="E59" s="28"/>
      <c r="F59" s="139"/>
      <c r="G59" s="14"/>
      <c r="H59" s="256"/>
    </row>
    <row r="60" ht="15.75" customHeight="1">
      <c r="B60" s="9">
        <v>1.0</v>
      </c>
      <c r="C60" s="10" t="s">
        <v>6</v>
      </c>
      <c r="D60" s="28" t="s">
        <v>147</v>
      </c>
      <c r="E60" s="140" t="s">
        <v>8</v>
      </c>
      <c r="F60" s="139"/>
      <c r="G60" s="264" t="s">
        <v>147</v>
      </c>
      <c r="H60" s="170"/>
    </row>
    <row r="61" ht="15.75" customHeight="1">
      <c r="B61" s="9">
        <v>2.0</v>
      </c>
      <c r="C61" s="10" t="s">
        <v>10</v>
      </c>
      <c r="D61" s="28" t="s">
        <v>26</v>
      </c>
      <c r="F61" s="14" t="s">
        <v>484</v>
      </c>
      <c r="G61" s="44"/>
      <c r="H61" s="170"/>
    </row>
    <row r="62" ht="15.75" customHeight="1">
      <c r="B62" s="9">
        <v>3.0</v>
      </c>
      <c r="C62" s="10" t="s">
        <v>13</v>
      </c>
      <c r="D62" s="142" t="s">
        <v>485</v>
      </c>
      <c r="E62" s="135" t="s">
        <v>486</v>
      </c>
      <c r="F62" s="28" t="s">
        <v>32</v>
      </c>
      <c r="G62" s="104"/>
      <c r="H62" s="170"/>
    </row>
    <row r="63" ht="15.75" customHeight="1">
      <c r="B63" s="9">
        <v>4.0</v>
      </c>
      <c r="C63" s="10" t="s">
        <v>17</v>
      </c>
      <c r="D63" s="28" t="s">
        <v>487</v>
      </c>
      <c r="E63" s="28"/>
      <c r="F63" s="28"/>
      <c r="G63" s="22"/>
      <c r="H63" s="170"/>
    </row>
    <row r="64" ht="15.75" customHeight="1">
      <c r="B64" s="9">
        <v>5.0</v>
      </c>
      <c r="C64" s="10" t="s">
        <v>18</v>
      </c>
      <c r="D64" s="28" t="s">
        <v>7</v>
      </c>
      <c r="E64" s="28" t="s">
        <v>446</v>
      </c>
      <c r="F64" s="28"/>
      <c r="G64" s="265"/>
      <c r="H64" s="170"/>
    </row>
    <row r="65" ht="15.75" customHeight="1">
      <c r="B65" s="9">
        <v>6.0</v>
      </c>
      <c r="C65" s="10" t="s">
        <v>22</v>
      </c>
      <c r="D65" s="28"/>
      <c r="E65" s="28"/>
      <c r="F65" s="58" t="s">
        <v>488</v>
      </c>
      <c r="G65" s="266"/>
      <c r="H65" s="170"/>
    </row>
    <row r="66" ht="15.75" customHeight="1">
      <c r="B66" s="9">
        <v>7.0</v>
      </c>
      <c r="C66" s="10" t="s">
        <v>23</v>
      </c>
      <c r="D66" s="28"/>
      <c r="E66" s="28"/>
      <c r="F66" s="28" t="s">
        <v>489</v>
      </c>
      <c r="G66" s="266"/>
      <c r="H66" s="170"/>
    </row>
    <row r="67" ht="15.75" customHeight="1">
      <c r="B67" s="9">
        <v>8.0</v>
      </c>
      <c r="C67" s="10" t="s">
        <v>24</v>
      </c>
      <c r="D67" s="28"/>
      <c r="E67" s="28"/>
      <c r="F67" s="28"/>
      <c r="G67" s="266"/>
      <c r="H67" s="172"/>
    </row>
    <row r="68" ht="15.75" customHeight="1">
      <c r="B68" s="2"/>
      <c r="C68" s="2"/>
      <c r="D68" s="2"/>
      <c r="E68" s="2"/>
      <c r="F68" s="2"/>
      <c r="G68" s="2"/>
      <c r="H68" s="2"/>
    </row>
    <row r="69" ht="15.75" customHeight="1">
      <c r="B69" s="2"/>
      <c r="C69" s="2"/>
      <c r="D69" s="2"/>
      <c r="E69" s="2"/>
      <c r="F69" s="2"/>
      <c r="G69" s="2"/>
      <c r="H69" s="2"/>
    </row>
    <row r="70" ht="15.75" customHeight="1">
      <c r="B70" s="3" t="s">
        <v>58</v>
      </c>
      <c r="C70" s="2"/>
      <c r="D70" s="2"/>
      <c r="E70" s="2"/>
      <c r="F70" s="2"/>
      <c r="G70" s="2"/>
      <c r="H70" s="2"/>
    </row>
    <row r="71" ht="15.75" customHeight="1">
      <c r="B71" s="4" t="s">
        <v>2</v>
      </c>
      <c r="C71" s="5"/>
      <c r="D71" s="112" t="s">
        <v>136</v>
      </c>
      <c r="E71" s="112" t="s">
        <v>137</v>
      </c>
      <c r="F71" s="112" t="s">
        <v>138</v>
      </c>
      <c r="G71" s="112" t="s">
        <v>139</v>
      </c>
      <c r="H71" s="113" t="s">
        <v>140</v>
      </c>
    </row>
    <row r="72" ht="15.75" customHeight="1">
      <c r="B72" s="9"/>
      <c r="C72" s="10" t="s">
        <v>102</v>
      </c>
      <c r="D72" s="127"/>
      <c r="E72" s="127"/>
      <c r="F72" s="231"/>
      <c r="G72" s="129"/>
      <c r="H72" s="256"/>
    </row>
    <row r="73" ht="15.75" customHeight="1">
      <c r="B73" s="9">
        <v>1.0</v>
      </c>
      <c r="C73" s="10" t="s">
        <v>6</v>
      </c>
      <c r="D73" s="127" t="s">
        <v>147</v>
      </c>
      <c r="E73" s="140" t="s">
        <v>8</v>
      </c>
      <c r="F73" s="231"/>
      <c r="G73" s="262" t="s">
        <v>147</v>
      </c>
      <c r="H73" s="170"/>
    </row>
    <row r="74" ht="15.75" customHeight="1">
      <c r="B74" s="9">
        <v>2.0</v>
      </c>
      <c r="C74" s="10" t="s">
        <v>10</v>
      </c>
      <c r="D74" s="127" t="s">
        <v>26</v>
      </c>
      <c r="F74" s="258" t="s">
        <v>484</v>
      </c>
      <c r="G74" s="231"/>
      <c r="H74" s="170"/>
    </row>
    <row r="75" ht="15.75" customHeight="1">
      <c r="B75" s="9">
        <v>3.0</v>
      </c>
      <c r="C75" s="10" t="s">
        <v>13</v>
      </c>
      <c r="D75" s="142" t="s">
        <v>485</v>
      </c>
      <c r="E75" s="135" t="s">
        <v>490</v>
      </c>
      <c r="F75" s="127" t="s">
        <v>46</v>
      </c>
      <c r="G75" s="127"/>
      <c r="H75" s="170"/>
    </row>
    <row r="76" ht="15.75" customHeight="1">
      <c r="B76" s="9">
        <v>4.0</v>
      </c>
      <c r="C76" s="10" t="s">
        <v>17</v>
      </c>
      <c r="D76" s="127"/>
      <c r="E76" s="127"/>
      <c r="F76" s="127"/>
      <c r="G76" s="127"/>
      <c r="H76" s="170"/>
    </row>
    <row r="77" ht="15.75" customHeight="1">
      <c r="B77" s="9">
        <v>5.0</v>
      </c>
      <c r="C77" s="10" t="s">
        <v>18</v>
      </c>
      <c r="D77" s="127" t="s">
        <v>487</v>
      </c>
      <c r="E77" s="127" t="s">
        <v>446</v>
      </c>
      <c r="F77" s="127"/>
      <c r="G77" s="267"/>
      <c r="H77" s="170"/>
    </row>
    <row r="78" ht="15.75" customHeight="1">
      <c r="B78" s="9">
        <v>6.0</v>
      </c>
      <c r="C78" s="10" t="s">
        <v>22</v>
      </c>
      <c r="D78" s="127" t="s">
        <v>491</v>
      </c>
      <c r="E78" s="127"/>
      <c r="F78" s="232" t="s">
        <v>492</v>
      </c>
      <c r="G78" s="263"/>
      <c r="H78" s="170"/>
    </row>
    <row r="79" ht="15.75" customHeight="1">
      <c r="B79" s="9">
        <v>7.0</v>
      </c>
      <c r="C79" s="10" t="s">
        <v>23</v>
      </c>
      <c r="D79" s="127"/>
      <c r="E79" s="127"/>
      <c r="F79" s="127" t="s">
        <v>489</v>
      </c>
      <c r="G79" s="263"/>
      <c r="H79" s="170"/>
    </row>
    <row r="80" ht="15.75" customHeight="1">
      <c r="B80" s="9">
        <v>8.0</v>
      </c>
      <c r="C80" s="10" t="s">
        <v>24</v>
      </c>
      <c r="D80" s="127"/>
      <c r="E80" s="127"/>
      <c r="F80" s="127"/>
      <c r="G80" s="263"/>
      <c r="H80" s="172"/>
    </row>
    <row r="81" ht="15.75" customHeight="1">
      <c r="B81" s="2"/>
      <c r="C81" s="2"/>
      <c r="D81" s="2"/>
      <c r="E81" s="2"/>
      <c r="F81" s="2"/>
      <c r="G81" s="2"/>
      <c r="H81" s="2"/>
    </row>
    <row r="82" ht="15.75" customHeight="1">
      <c r="B82" s="2"/>
      <c r="C82" s="2"/>
      <c r="D82" s="2"/>
      <c r="E82" s="2"/>
      <c r="F82" s="2"/>
      <c r="G82" s="2"/>
      <c r="H82" s="2"/>
    </row>
    <row r="83" ht="15.75" customHeight="1">
      <c r="B83" s="3" t="s">
        <v>63</v>
      </c>
      <c r="C83" s="2"/>
      <c r="D83" s="2"/>
      <c r="E83" s="2"/>
      <c r="F83" s="2"/>
      <c r="G83" s="2"/>
      <c r="H83" s="2"/>
    </row>
    <row r="84" ht="15.75" customHeight="1">
      <c r="B84" s="4" t="s">
        <v>2</v>
      </c>
      <c r="C84" s="5"/>
      <c r="D84" s="112" t="s">
        <v>136</v>
      </c>
      <c r="E84" s="112" t="s">
        <v>137</v>
      </c>
      <c r="F84" s="112" t="s">
        <v>138</v>
      </c>
      <c r="G84" s="112" t="s">
        <v>139</v>
      </c>
      <c r="H84" s="113" t="s">
        <v>140</v>
      </c>
    </row>
    <row r="85" ht="15.75" customHeight="1">
      <c r="B85" s="9"/>
      <c r="C85" s="10"/>
      <c r="D85" s="28"/>
      <c r="E85" s="28"/>
      <c r="F85" s="44"/>
      <c r="G85" s="147"/>
      <c r="H85" s="256"/>
    </row>
    <row r="86" ht="15.75" customHeight="1">
      <c r="B86" s="9">
        <v>1.0</v>
      </c>
      <c r="C86" s="10" t="s">
        <v>6</v>
      </c>
      <c r="D86" s="28" t="s">
        <v>147</v>
      </c>
      <c r="E86" s="28"/>
      <c r="F86" s="14" t="s">
        <v>224</v>
      </c>
      <c r="G86" s="262" t="s">
        <v>147</v>
      </c>
      <c r="H86" s="170"/>
    </row>
    <row r="87" ht="15.75" customHeight="1">
      <c r="B87" s="9">
        <v>2.0</v>
      </c>
      <c r="C87" s="10" t="s">
        <v>10</v>
      </c>
      <c r="D87" s="28"/>
      <c r="E87" s="44"/>
      <c r="F87" s="44"/>
      <c r="G87" s="14"/>
      <c r="H87" s="170"/>
    </row>
    <row r="88" ht="15.75" customHeight="1">
      <c r="B88" s="9">
        <v>3.0</v>
      </c>
      <c r="C88" s="10" t="s">
        <v>13</v>
      </c>
      <c r="D88" s="22"/>
      <c r="E88" s="135" t="s">
        <v>493</v>
      </c>
      <c r="F88" s="28" t="s">
        <v>47</v>
      </c>
      <c r="G88" s="28"/>
      <c r="H88" s="170"/>
    </row>
    <row r="89" ht="15.75" customHeight="1">
      <c r="B89" s="9">
        <v>4.0</v>
      </c>
      <c r="C89" s="10" t="s">
        <v>17</v>
      </c>
      <c r="D89" s="142" t="s">
        <v>485</v>
      </c>
      <c r="E89" s="142" t="s">
        <v>494</v>
      </c>
      <c r="F89" s="268"/>
      <c r="G89" s="269"/>
      <c r="H89" s="170"/>
    </row>
    <row r="90" ht="15.75" customHeight="1">
      <c r="B90" s="9">
        <v>5.0</v>
      </c>
      <c r="C90" s="10" t="s">
        <v>18</v>
      </c>
      <c r="D90" s="28" t="s">
        <v>449</v>
      </c>
      <c r="E90" s="28"/>
      <c r="F90" s="28" t="s">
        <v>32</v>
      </c>
      <c r="G90" s="266"/>
      <c r="H90" s="170"/>
    </row>
    <row r="91" ht="15.75" customHeight="1">
      <c r="B91" s="9">
        <v>6.0</v>
      </c>
      <c r="C91" s="10" t="s">
        <v>22</v>
      </c>
      <c r="D91" s="28" t="s">
        <v>491</v>
      </c>
      <c r="E91" s="28"/>
      <c r="F91" s="28"/>
      <c r="G91" s="270"/>
      <c r="H91" s="170"/>
    </row>
    <row r="92" ht="15.75" customHeight="1">
      <c r="B92" s="9">
        <v>7.0</v>
      </c>
      <c r="C92" s="10" t="s">
        <v>23</v>
      </c>
      <c r="D92" s="28"/>
      <c r="E92" s="28" t="s">
        <v>66</v>
      </c>
      <c r="F92" s="28"/>
      <c r="G92" s="266"/>
      <c r="H92" s="170"/>
    </row>
    <row r="93" ht="15.75" customHeight="1">
      <c r="B93" s="9">
        <v>8.0</v>
      </c>
      <c r="C93" s="10" t="s">
        <v>24</v>
      </c>
      <c r="D93" s="28"/>
      <c r="E93" s="28"/>
      <c r="F93" s="28"/>
      <c r="G93" s="266"/>
      <c r="H93" s="172"/>
    </row>
    <row r="94" ht="15.75" customHeight="1">
      <c r="B94" s="2"/>
      <c r="C94" s="2"/>
      <c r="D94" s="2"/>
      <c r="E94" s="2"/>
      <c r="F94" s="2"/>
      <c r="G94" s="2"/>
      <c r="H94" s="2"/>
    </row>
    <row r="95" ht="15.75" customHeight="1">
      <c r="B95" s="2"/>
      <c r="C95" s="2"/>
      <c r="D95" s="2"/>
      <c r="E95" s="2"/>
      <c r="F95" s="2"/>
      <c r="G95" s="2"/>
      <c r="H95" s="2"/>
    </row>
    <row r="96" ht="15.75" customHeight="1">
      <c r="B96" s="3" t="s">
        <v>68</v>
      </c>
      <c r="C96" s="2"/>
      <c r="D96" s="2"/>
      <c r="E96" s="2"/>
      <c r="F96" s="2"/>
      <c r="G96" s="2"/>
      <c r="H96" s="2"/>
    </row>
    <row r="97" ht="15.75" customHeight="1">
      <c r="B97" s="4" t="s">
        <v>2</v>
      </c>
      <c r="C97" s="5"/>
      <c r="D97" s="112" t="s">
        <v>136</v>
      </c>
      <c r="E97" s="112" t="s">
        <v>137</v>
      </c>
      <c r="F97" s="112" t="s">
        <v>138</v>
      </c>
      <c r="G97" s="112" t="s">
        <v>139</v>
      </c>
      <c r="H97" s="113" t="s">
        <v>140</v>
      </c>
    </row>
    <row r="98" ht="15.75" customHeight="1">
      <c r="B98" s="9"/>
      <c r="C98" s="10"/>
      <c r="D98" s="28"/>
      <c r="E98" s="28"/>
      <c r="F98" s="44"/>
      <c r="G98" s="147"/>
      <c r="H98" s="256"/>
    </row>
    <row r="99" ht="15.75" customHeight="1">
      <c r="B99" s="9">
        <v>1.0</v>
      </c>
      <c r="C99" s="10" t="s">
        <v>6</v>
      </c>
      <c r="D99" s="28" t="s">
        <v>147</v>
      </c>
      <c r="E99" s="28"/>
      <c r="F99" s="14" t="s">
        <v>224</v>
      </c>
      <c r="G99" s="264" t="s">
        <v>147</v>
      </c>
      <c r="H99" s="170"/>
    </row>
    <row r="100" ht="15.75" customHeight="1">
      <c r="B100" s="9">
        <v>2.0</v>
      </c>
      <c r="C100" s="10" t="s">
        <v>10</v>
      </c>
      <c r="D100" s="28"/>
      <c r="E100" s="44"/>
      <c r="F100" s="44"/>
      <c r="G100" s="14"/>
      <c r="H100" s="170"/>
    </row>
    <row r="101" ht="15.75" customHeight="1">
      <c r="B101" s="9">
        <v>3.0</v>
      </c>
      <c r="C101" s="10" t="s">
        <v>13</v>
      </c>
      <c r="D101" s="28"/>
      <c r="E101" s="28" t="s">
        <v>495</v>
      </c>
      <c r="F101" s="28" t="s">
        <v>47</v>
      </c>
      <c r="G101" s="28"/>
      <c r="H101" s="170"/>
    </row>
    <row r="102" ht="15.75" customHeight="1">
      <c r="B102" s="9">
        <v>4.0</v>
      </c>
      <c r="C102" s="10" t="s">
        <v>17</v>
      </c>
      <c r="D102" s="142" t="s">
        <v>485</v>
      </c>
      <c r="E102" s="142" t="s">
        <v>494</v>
      </c>
      <c r="F102" s="268"/>
      <c r="G102" s="269"/>
      <c r="H102" s="170"/>
    </row>
    <row r="103" ht="15.75" customHeight="1">
      <c r="B103" s="9">
        <v>5.0</v>
      </c>
      <c r="C103" s="10" t="s">
        <v>18</v>
      </c>
      <c r="D103" s="28" t="s">
        <v>449</v>
      </c>
      <c r="E103" s="28" t="s">
        <v>32</v>
      </c>
      <c r="F103" s="28"/>
      <c r="G103" s="266"/>
      <c r="H103" s="170"/>
    </row>
    <row r="104" ht="15.75" customHeight="1">
      <c r="B104" s="9">
        <v>6.0</v>
      </c>
      <c r="C104" s="10" t="s">
        <v>22</v>
      </c>
      <c r="D104" s="28" t="s">
        <v>491</v>
      </c>
      <c r="E104" s="28"/>
      <c r="F104" s="28"/>
      <c r="G104" s="270"/>
      <c r="H104" s="170"/>
    </row>
    <row r="105" ht="15.75" customHeight="1">
      <c r="B105" s="9">
        <v>7.0</v>
      </c>
      <c r="C105" s="10" t="s">
        <v>23</v>
      </c>
      <c r="D105" s="28"/>
      <c r="E105" s="28" t="s">
        <v>66</v>
      </c>
      <c r="F105" s="28"/>
      <c r="G105" s="266"/>
      <c r="H105" s="170"/>
    </row>
    <row r="106" ht="15.75" customHeight="1">
      <c r="B106" s="9">
        <v>8.0</v>
      </c>
      <c r="C106" s="10" t="s">
        <v>24</v>
      </c>
      <c r="D106" s="28"/>
      <c r="E106" s="28"/>
      <c r="F106" s="28"/>
      <c r="G106" s="266"/>
      <c r="H106" s="172"/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H33:H41"/>
    <mergeCell ref="H46:H54"/>
    <mergeCell ref="H59:H67"/>
    <mergeCell ref="H72:H80"/>
    <mergeCell ref="H85:H93"/>
    <mergeCell ref="H98:H106"/>
    <mergeCell ref="B58:C58"/>
    <mergeCell ref="B71:C71"/>
    <mergeCell ref="B84:C84"/>
    <mergeCell ref="B97:C97"/>
    <mergeCell ref="B1:H1"/>
    <mergeCell ref="B6:C6"/>
    <mergeCell ref="H7:H15"/>
    <mergeCell ref="B19:C19"/>
    <mergeCell ref="H20:H28"/>
    <mergeCell ref="B32:C32"/>
    <mergeCell ref="B45:C45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1" t="s">
        <v>479</v>
      </c>
    </row>
    <row r="3">
      <c r="A3" s="2"/>
      <c r="B3" s="2"/>
      <c r="C3" s="2"/>
      <c r="D3" s="2"/>
      <c r="E3" s="2"/>
      <c r="F3" s="2"/>
      <c r="G3" s="2"/>
      <c r="H3" s="2"/>
    </row>
    <row r="4">
      <c r="A4" s="2"/>
      <c r="B4" s="3" t="s">
        <v>73</v>
      </c>
      <c r="C4" s="2"/>
      <c r="D4" s="2"/>
      <c r="E4" s="2"/>
      <c r="F4" s="2"/>
      <c r="G4" s="2"/>
      <c r="H4" s="2"/>
    </row>
    <row r="5">
      <c r="A5" s="2"/>
      <c r="B5" s="4" t="s">
        <v>2</v>
      </c>
      <c r="C5" s="5"/>
      <c r="D5" s="112" t="s">
        <v>136</v>
      </c>
      <c r="E5" s="112" t="s">
        <v>137</v>
      </c>
      <c r="F5" s="112" t="s">
        <v>138</v>
      </c>
      <c r="G5" s="112" t="s">
        <v>139</v>
      </c>
      <c r="H5" s="113" t="s">
        <v>140</v>
      </c>
    </row>
    <row r="6">
      <c r="A6" s="2"/>
      <c r="B6" s="9"/>
      <c r="C6" s="10" t="s">
        <v>102</v>
      </c>
      <c r="D6" s="11"/>
      <c r="E6" s="11"/>
      <c r="F6" s="124"/>
      <c r="G6" s="216"/>
      <c r="H6" s="256"/>
    </row>
    <row r="7">
      <c r="A7" s="2"/>
      <c r="B7" s="9">
        <v>1.0</v>
      </c>
      <c r="C7" s="10" t="s">
        <v>6</v>
      </c>
      <c r="D7" s="11"/>
      <c r="E7" s="33" t="s">
        <v>496</v>
      </c>
      <c r="F7" s="33" t="s">
        <v>496</v>
      </c>
      <c r="G7" s="44"/>
      <c r="H7" s="170"/>
    </row>
    <row r="8">
      <c r="A8" s="2"/>
      <c r="B8" s="9">
        <v>2.0</v>
      </c>
      <c r="C8" s="10" t="s">
        <v>10</v>
      </c>
      <c r="D8" s="11"/>
      <c r="E8" s="33" t="s">
        <v>497</v>
      </c>
      <c r="F8" s="213" t="s">
        <v>497</v>
      </c>
      <c r="G8" s="44"/>
      <c r="H8" s="170"/>
    </row>
    <row r="9">
      <c r="A9" s="2"/>
      <c r="B9" s="9">
        <v>3.0</v>
      </c>
      <c r="C9" s="10" t="s">
        <v>13</v>
      </c>
      <c r="D9" s="33"/>
      <c r="E9" s="11"/>
      <c r="F9" s="215" t="s">
        <v>453</v>
      </c>
      <c r="G9" s="181"/>
      <c r="H9" s="170"/>
    </row>
    <row r="10">
      <c r="A10" s="2"/>
      <c r="B10" s="9">
        <v>4.0</v>
      </c>
      <c r="C10" s="10" t="s">
        <v>17</v>
      </c>
      <c r="D10" s="11"/>
      <c r="E10" s="11"/>
      <c r="F10" s="11"/>
      <c r="G10" s="28"/>
      <c r="H10" s="170"/>
    </row>
    <row r="11">
      <c r="A11" s="2"/>
      <c r="B11" s="9">
        <v>5.0</v>
      </c>
      <c r="C11" s="10" t="s">
        <v>18</v>
      </c>
      <c r="D11" s="11"/>
      <c r="E11" s="11"/>
      <c r="F11" s="11"/>
      <c r="G11" s="28"/>
      <c r="H11" s="170"/>
    </row>
    <row r="12">
      <c r="A12" s="2"/>
      <c r="B12" s="9">
        <v>6.0</v>
      </c>
      <c r="C12" s="10" t="s">
        <v>22</v>
      </c>
      <c r="D12" s="11"/>
      <c r="E12" s="11"/>
      <c r="F12" s="11"/>
      <c r="G12" s="28"/>
      <c r="H12" s="170"/>
    </row>
    <row r="13">
      <c r="A13" s="2"/>
      <c r="B13" s="9">
        <v>7.0</v>
      </c>
      <c r="C13" s="10" t="s">
        <v>23</v>
      </c>
      <c r="D13" s="11"/>
      <c r="E13" s="11"/>
      <c r="F13" s="11"/>
      <c r="G13" s="28"/>
      <c r="H13" s="170"/>
    </row>
    <row r="14">
      <c r="A14" s="2"/>
      <c r="B14" s="9">
        <v>8.0</v>
      </c>
      <c r="C14" s="10" t="s">
        <v>24</v>
      </c>
      <c r="D14" s="201"/>
      <c r="E14" s="11"/>
      <c r="F14" s="201"/>
      <c r="G14" s="28"/>
      <c r="H14" s="170"/>
    </row>
    <row r="15">
      <c r="A15" s="2"/>
      <c r="B15" s="9"/>
      <c r="C15" s="10"/>
      <c r="D15" s="201"/>
      <c r="E15" s="11"/>
      <c r="F15" s="201"/>
      <c r="G15" s="11"/>
      <c r="H15" s="172"/>
    </row>
    <row r="16">
      <c r="A16" s="2"/>
      <c r="B16" s="2"/>
      <c r="C16" s="2"/>
      <c r="D16" s="2"/>
      <c r="E16" s="2"/>
      <c r="F16" s="2"/>
      <c r="G16" s="2"/>
      <c r="H16" s="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3" t="s">
        <v>77</v>
      </c>
      <c r="C18" s="2"/>
      <c r="D18" s="2"/>
      <c r="E18" s="2"/>
      <c r="F18" s="2"/>
      <c r="G18" s="2"/>
      <c r="H18" s="2"/>
    </row>
    <row r="19">
      <c r="A19" s="2"/>
      <c r="B19" s="4" t="s">
        <v>2</v>
      </c>
      <c r="C19" s="5"/>
      <c r="D19" s="112" t="s">
        <v>136</v>
      </c>
      <c r="E19" s="112" t="s">
        <v>137</v>
      </c>
      <c r="F19" s="112" t="s">
        <v>138</v>
      </c>
      <c r="G19" s="112" t="s">
        <v>139</v>
      </c>
      <c r="H19" s="113" t="s">
        <v>140</v>
      </c>
    </row>
    <row r="20">
      <c r="A20" s="2"/>
      <c r="B20" s="9"/>
      <c r="C20" s="10" t="s">
        <v>102</v>
      </c>
      <c r="D20" s="11"/>
      <c r="E20" s="11"/>
      <c r="F20" s="124"/>
      <c r="G20" s="211"/>
      <c r="H20" s="256"/>
    </row>
    <row r="21" ht="15.75" customHeight="1">
      <c r="A21" s="2"/>
      <c r="B21" s="9">
        <v>1.0</v>
      </c>
      <c r="C21" s="10" t="s">
        <v>6</v>
      </c>
      <c r="D21" s="11"/>
      <c r="E21" s="11"/>
      <c r="F21" s="71"/>
      <c r="G21" s="155"/>
      <c r="H21" s="170"/>
    </row>
    <row r="22" ht="15.75" customHeight="1">
      <c r="A22" s="2"/>
      <c r="B22" s="9">
        <v>2.0</v>
      </c>
      <c r="C22" s="10" t="s">
        <v>10</v>
      </c>
      <c r="D22" s="11"/>
      <c r="E22" s="33" t="s">
        <v>498</v>
      </c>
      <c r="F22" s="11"/>
      <c r="G22" s="33" t="s">
        <v>454</v>
      </c>
      <c r="H22" s="170"/>
    </row>
    <row r="23" ht="15.75" customHeight="1">
      <c r="A23" s="2"/>
      <c r="B23" s="9">
        <v>3.0</v>
      </c>
      <c r="C23" s="10" t="s">
        <v>13</v>
      </c>
      <c r="D23" s="11"/>
      <c r="E23" s="11"/>
      <c r="F23" s="11"/>
      <c r="G23" s="11"/>
      <c r="H23" s="170"/>
    </row>
    <row r="24" ht="15.75" customHeight="1">
      <c r="A24" s="2"/>
      <c r="B24" s="9">
        <v>4.0</v>
      </c>
      <c r="C24" s="10" t="s">
        <v>17</v>
      </c>
      <c r="D24" s="11"/>
      <c r="E24" s="11"/>
      <c r="F24" s="246" t="s">
        <v>61</v>
      </c>
      <c r="G24" s="11"/>
      <c r="H24" s="170"/>
    </row>
    <row r="25" ht="15.75" customHeight="1">
      <c r="A25" s="2"/>
      <c r="B25" s="9">
        <v>5.0</v>
      </c>
      <c r="C25" s="10" t="s">
        <v>18</v>
      </c>
      <c r="D25" s="11"/>
      <c r="E25" s="11"/>
      <c r="F25" s="11"/>
      <c r="G25" s="11"/>
      <c r="H25" s="170"/>
    </row>
    <row r="26" ht="15.75" customHeight="1">
      <c r="A26" s="2"/>
      <c r="B26" s="9">
        <v>6.0</v>
      </c>
      <c r="C26" s="10" t="s">
        <v>22</v>
      </c>
      <c r="D26" s="11"/>
      <c r="E26" s="11"/>
      <c r="F26" s="11"/>
      <c r="G26" s="11"/>
      <c r="H26" s="170"/>
    </row>
    <row r="27" ht="15.75" customHeight="1">
      <c r="A27" s="2"/>
      <c r="B27" s="9">
        <v>7.0</v>
      </c>
      <c r="C27" s="10" t="s">
        <v>23</v>
      </c>
      <c r="D27" s="11"/>
      <c r="E27" s="11"/>
      <c r="F27" s="11"/>
      <c r="G27" s="11"/>
      <c r="H27" s="170"/>
    </row>
    <row r="28" ht="15.75" customHeight="1">
      <c r="A28" s="2"/>
      <c r="B28" s="9">
        <v>8.0</v>
      </c>
      <c r="C28" s="10" t="s">
        <v>24</v>
      </c>
      <c r="D28" s="33" t="s">
        <v>454</v>
      </c>
      <c r="E28" s="11"/>
      <c r="F28" s="33" t="s">
        <v>456</v>
      </c>
      <c r="G28" s="11"/>
      <c r="H28" s="170"/>
    </row>
    <row r="29" ht="15.75" customHeight="1">
      <c r="A29" s="2"/>
      <c r="B29" s="9"/>
      <c r="C29" s="10"/>
      <c r="D29" s="11"/>
      <c r="E29" s="11"/>
      <c r="F29" s="11"/>
      <c r="G29" s="11"/>
      <c r="H29" s="172"/>
    </row>
    <row r="30" ht="15.75" customHeight="1">
      <c r="A30" s="2"/>
      <c r="B30" s="2"/>
      <c r="C30" s="2"/>
      <c r="D30" s="2"/>
      <c r="E30" s="2"/>
      <c r="F30" s="2"/>
      <c r="G30" s="2"/>
      <c r="H30" s="2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3" t="s">
        <v>86</v>
      </c>
      <c r="C32" s="2"/>
      <c r="D32" s="2"/>
      <c r="E32" s="2"/>
      <c r="F32" s="2"/>
      <c r="G32" s="2"/>
      <c r="H32" s="2"/>
    </row>
    <row r="33" ht="15.75" customHeight="1">
      <c r="A33" s="2"/>
      <c r="B33" s="4" t="s">
        <v>2</v>
      </c>
      <c r="C33" s="5"/>
      <c r="D33" s="112" t="s">
        <v>136</v>
      </c>
      <c r="E33" s="112" t="s">
        <v>137</v>
      </c>
      <c r="F33" s="112" t="s">
        <v>138</v>
      </c>
      <c r="G33" s="112" t="s">
        <v>139</v>
      </c>
      <c r="H33" s="113" t="s">
        <v>140</v>
      </c>
    </row>
    <row r="34" ht="15.75" customHeight="1">
      <c r="A34" s="2"/>
      <c r="B34" s="9"/>
      <c r="C34" s="10" t="s">
        <v>102</v>
      </c>
      <c r="D34" s="39"/>
      <c r="E34" s="39"/>
      <c r="F34" s="229"/>
      <c r="G34" s="114" t="s">
        <v>88</v>
      </c>
      <c r="H34" s="256"/>
    </row>
    <row r="35" ht="15.75" customHeight="1">
      <c r="A35" s="2"/>
      <c r="B35" s="9">
        <v>1.0</v>
      </c>
      <c r="C35" s="10" t="s">
        <v>6</v>
      </c>
      <c r="D35" s="39"/>
      <c r="E35" s="39"/>
      <c r="F35" s="229"/>
      <c r="G35" s="231"/>
      <c r="H35" s="170"/>
    </row>
    <row r="36" ht="15.75" customHeight="1">
      <c r="A36" s="2"/>
      <c r="B36" s="9">
        <v>2.0</v>
      </c>
      <c r="C36" s="10" t="s">
        <v>10</v>
      </c>
      <c r="D36" s="210" t="s">
        <v>26</v>
      </c>
      <c r="E36" s="229" t="s">
        <v>499</v>
      </c>
      <c r="F36" s="229"/>
      <c r="G36" s="231" t="s">
        <v>500</v>
      </c>
      <c r="H36" s="170"/>
    </row>
    <row r="37" ht="15.75" customHeight="1">
      <c r="A37" s="2"/>
      <c r="B37" s="9">
        <v>3.0</v>
      </c>
      <c r="C37" s="10" t="s">
        <v>13</v>
      </c>
      <c r="D37" s="2"/>
      <c r="E37" s="271"/>
      <c r="F37" s="39"/>
      <c r="G37" s="127"/>
      <c r="H37" s="170"/>
    </row>
    <row r="38" ht="15.75" customHeight="1">
      <c r="A38" s="2"/>
      <c r="B38" s="9">
        <v>4.0</v>
      </c>
      <c r="C38" s="10" t="s">
        <v>17</v>
      </c>
      <c r="D38" s="272"/>
      <c r="E38" s="39"/>
      <c r="F38" s="210" t="s">
        <v>500</v>
      </c>
      <c r="G38" s="127"/>
      <c r="H38" s="170"/>
    </row>
    <row r="39" ht="15.75" customHeight="1">
      <c r="A39" s="2"/>
      <c r="B39" s="9">
        <v>5.0</v>
      </c>
      <c r="C39" s="10" t="s">
        <v>18</v>
      </c>
      <c r="D39" s="39"/>
      <c r="E39" s="39"/>
      <c r="F39" s="39"/>
      <c r="G39" s="127"/>
      <c r="H39" s="170"/>
    </row>
    <row r="40" ht="15.75" customHeight="1">
      <c r="A40" s="2"/>
      <c r="B40" s="9">
        <v>6.0</v>
      </c>
      <c r="C40" s="10" t="s">
        <v>22</v>
      </c>
      <c r="D40" s="273"/>
      <c r="E40" s="184"/>
      <c r="F40" s="39"/>
      <c r="G40" s="127"/>
      <c r="H40" s="170"/>
    </row>
    <row r="41" ht="15.75" customHeight="1">
      <c r="A41" s="2"/>
      <c r="B41" s="9">
        <v>7.0</v>
      </c>
      <c r="C41" s="10" t="s">
        <v>23</v>
      </c>
      <c r="D41" s="39"/>
      <c r="E41" s="39"/>
      <c r="F41" s="39"/>
      <c r="G41" s="274"/>
      <c r="H41" s="170"/>
    </row>
    <row r="42" ht="15.75" customHeight="1">
      <c r="A42" s="2"/>
      <c r="B42" s="9">
        <v>8.0</v>
      </c>
      <c r="C42" s="10" t="s">
        <v>24</v>
      </c>
      <c r="D42" s="39"/>
      <c r="E42" s="39"/>
      <c r="F42" s="39"/>
      <c r="G42" s="127"/>
      <c r="H42" s="170"/>
    </row>
    <row r="43" ht="15.75" customHeight="1">
      <c r="A43" s="2"/>
      <c r="B43" s="9"/>
      <c r="C43" s="10"/>
      <c r="D43" s="39"/>
      <c r="E43" s="39"/>
      <c r="F43" s="39"/>
      <c r="G43" s="127"/>
      <c r="H43" s="172"/>
    </row>
    <row r="44" ht="15.75" customHeight="1">
      <c r="A44" s="2"/>
      <c r="B44" s="2"/>
      <c r="C44" s="2"/>
      <c r="D44" s="2"/>
      <c r="E44" s="2"/>
      <c r="F44" s="2"/>
      <c r="G44" s="2"/>
      <c r="H44" s="2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3" t="s">
        <v>90</v>
      </c>
      <c r="C46" s="2"/>
      <c r="D46" s="2"/>
      <c r="E46" s="2"/>
      <c r="F46" s="2"/>
      <c r="G46" s="2"/>
      <c r="H46" s="2"/>
    </row>
    <row r="47" ht="15.75" customHeight="1">
      <c r="A47" s="2"/>
      <c r="B47" s="4" t="s">
        <v>2</v>
      </c>
      <c r="C47" s="5"/>
      <c r="D47" s="112" t="s">
        <v>136</v>
      </c>
      <c r="E47" s="112" t="s">
        <v>137</v>
      </c>
      <c r="F47" s="112" t="s">
        <v>138</v>
      </c>
      <c r="G47" s="112" t="s">
        <v>139</v>
      </c>
      <c r="H47" s="113" t="s">
        <v>140</v>
      </c>
    </row>
    <row r="48" ht="15.75" customHeight="1">
      <c r="A48" s="2"/>
      <c r="B48" s="9"/>
      <c r="C48" s="10" t="s">
        <v>102</v>
      </c>
      <c r="D48" s="39"/>
      <c r="E48" s="39"/>
      <c r="F48" s="229"/>
      <c r="G48" s="116" t="s">
        <v>88</v>
      </c>
      <c r="H48" s="256"/>
    </row>
    <row r="49" ht="15.75" customHeight="1">
      <c r="A49" s="2"/>
      <c r="B49" s="9">
        <v>1.0</v>
      </c>
      <c r="C49" s="10" t="s">
        <v>6</v>
      </c>
      <c r="D49" s="39"/>
      <c r="E49" s="39"/>
      <c r="F49" s="229"/>
      <c r="G49" s="229"/>
      <c r="H49" s="170"/>
    </row>
    <row r="50" ht="15.75" customHeight="1">
      <c r="A50" s="2"/>
      <c r="B50" s="9">
        <v>2.0</v>
      </c>
      <c r="C50" s="10" t="s">
        <v>10</v>
      </c>
      <c r="D50" s="39"/>
      <c r="E50" s="229"/>
      <c r="F50" s="229"/>
      <c r="G50" s="229"/>
      <c r="H50" s="170"/>
    </row>
    <row r="51" ht="15.75" customHeight="1">
      <c r="A51" s="2"/>
      <c r="B51" s="9">
        <v>3.0</v>
      </c>
      <c r="C51" s="10" t="s">
        <v>13</v>
      </c>
      <c r="D51" s="39"/>
      <c r="E51" s="39"/>
      <c r="F51" s="39"/>
      <c r="G51" s="39"/>
      <c r="H51" s="170"/>
    </row>
    <row r="52" ht="15.75" customHeight="1">
      <c r="A52" s="2"/>
      <c r="B52" s="9">
        <v>4.0</v>
      </c>
      <c r="C52" s="10" t="s">
        <v>17</v>
      </c>
      <c r="D52" s="39"/>
      <c r="E52" s="39"/>
      <c r="F52" s="39"/>
      <c r="G52" s="39"/>
      <c r="H52" s="170"/>
    </row>
    <row r="53" ht="15.75" customHeight="1">
      <c r="A53" s="2"/>
      <c r="B53" s="9">
        <v>5.0</v>
      </c>
      <c r="C53" s="10" t="s">
        <v>18</v>
      </c>
      <c r="D53" s="39"/>
      <c r="E53" s="39"/>
      <c r="F53" s="39"/>
      <c r="G53" s="39"/>
      <c r="H53" s="170"/>
    </row>
    <row r="54" ht="15.75" customHeight="1">
      <c r="A54" s="2"/>
      <c r="B54" s="9">
        <v>6.0</v>
      </c>
      <c r="C54" s="10" t="s">
        <v>22</v>
      </c>
      <c r="D54" s="273"/>
      <c r="E54" s="184"/>
      <c r="F54" s="39"/>
      <c r="G54" s="39"/>
      <c r="H54" s="170"/>
    </row>
    <row r="55" ht="15.75" customHeight="1">
      <c r="A55" s="2"/>
      <c r="B55" s="9">
        <v>7.0</v>
      </c>
      <c r="C55" s="10" t="s">
        <v>23</v>
      </c>
      <c r="D55" s="39"/>
      <c r="E55" s="39"/>
      <c r="F55" s="39"/>
      <c r="G55" s="39"/>
      <c r="H55" s="170"/>
    </row>
    <row r="56" ht="15.75" customHeight="1">
      <c r="A56" s="2"/>
      <c r="B56" s="9">
        <v>8.0</v>
      </c>
      <c r="C56" s="10" t="s">
        <v>24</v>
      </c>
      <c r="D56" s="39"/>
      <c r="E56" s="39"/>
      <c r="F56" s="39"/>
      <c r="G56" s="39"/>
      <c r="H56" s="170"/>
    </row>
    <row r="57" ht="15.75" customHeight="1">
      <c r="A57" s="2"/>
      <c r="B57" s="9"/>
      <c r="C57" s="10"/>
      <c r="D57" s="39"/>
      <c r="E57" s="39"/>
      <c r="F57" s="39"/>
      <c r="G57" s="39"/>
      <c r="H57" s="172"/>
    </row>
    <row r="58" ht="15.75" customHeight="1">
      <c r="A58" s="2"/>
      <c r="B58" s="2"/>
      <c r="C58" s="2"/>
      <c r="D58" s="2"/>
      <c r="E58" s="2"/>
      <c r="F58" s="2"/>
      <c r="G58" s="2"/>
      <c r="H58" s="2"/>
    </row>
    <row r="59" ht="15.75" customHeight="1"/>
    <row r="60" ht="15.75" customHeight="1">
      <c r="B60" s="3" t="s">
        <v>93</v>
      </c>
      <c r="C60" s="2"/>
      <c r="D60" s="2"/>
      <c r="E60" s="2"/>
      <c r="F60" s="2"/>
      <c r="G60" s="2"/>
      <c r="H60" s="2"/>
    </row>
    <row r="61" ht="15.75" customHeight="1">
      <c r="B61" s="4" t="s">
        <v>2</v>
      </c>
      <c r="C61" s="5"/>
      <c r="D61" s="112" t="s">
        <v>136</v>
      </c>
      <c r="E61" s="112" t="s">
        <v>137</v>
      </c>
      <c r="F61" s="112" t="s">
        <v>138</v>
      </c>
      <c r="G61" s="112" t="s">
        <v>139</v>
      </c>
      <c r="H61" s="113" t="s">
        <v>140</v>
      </c>
      <c r="I61" s="275"/>
    </row>
    <row r="62" ht="15.75" customHeight="1">
      <c r="B62" s="9"/>
      <c r="C62" s="10" t="s">
        <v>102</v>
      </c>
      <c r="D62" s="39"/>
      <c r="E62" s="276"/>
      <c r="F62" s="229"/>
      <c r="G62" s="114" t="s">
        <v>94</v>
      </c>
      <c r="H62" s="256"/>
    </row>
    <row r="63" ht="15.75" customHeight="1">
      <c r="B63" s="9">
        <v>1.0</v>
      </c>
      <c r="C63" s="10" t="s">
        <v>6</v>
      </c>
      <c r="D63" s="39"/>
      <c r="E63" s="276"/>
      <c r="F63" s="229"/>
      <c r="G63" s="129" t="s">
        <v>95</v>
      </c>
      <c r="H63" s="170"/>
    </row>
    <row r="64" ht="15.75" customHeight="1">
      <c r="B64" s="9">
        <v>2.0</v>
      </c>
      <c r="C64" s="10" t="s">
        <v>10</v>
      </c>
      <c r="D64" s="39"/>
      <c r="E64" s="229" t="s">
        <v>8</v>
      </c>
      <c r="F64" s="277"/>
      <c r="G64" s="231"/>
      <c r="H64" s="170"/>
    </row>
    <row r="65" ht="15.75" customHeight="1">
      <c r="B65" s="9">
        <v>3.0</v>
      </c>
      <c r="C65" s="10" t="s">
        <v>13</v>
      </c>
      <c r="D65" s="278"/>
      <c r="E65" s="271"/>
      <c r="F65" s="272"/>
      <c r="G65" s="279"/>
      <c r="H65" s="170"/>
    </row>
    <row r="66" ht="15.75" customHeight="1">
      <c r="B66" s="9">
        <v>4.0</v>
      </c>
      <c r="C66" s="10" t="s">
        <v>17</v>
      </c>
      <c r="D66" s="272"/>
      <c r="E66" s="39"/>
      <c r="F66" s="39"/>
      <c r="G66" s="127"/>
      <c r="H66" s="170"/>
    </row>
    <row r="67" ht="15.75" customHeight="1">
      <c r="B67" s="9">
        <v>5.0</v>
      </c>
      <c r="C67" s="10" t="s">
        <v>18</v>
      </c>
      <c r="D67" s="39"/>
      <c r="E67" s="39" t="s">
        <v>95</v>
      </c>
      <c r="F67" s="39"/>
      <c r="G67" s="280"/>
      <c r="H67" s="170"/>
    </row>
    <row r="68" ht="15.75" customHeight="1">
      <c r="B68" s="9">
        <v>6.0</v>
      </c>
      <c r="C68" s="10" t="s">
        <v>22</v>
      </c>
      <c r="D68" s="281"/>
      <c r="E68" s="39"/>
      <c r="F68" s="184"/>
      <c r="G68" s="127"/>
      <c r="H68" s="170"/>
    </row>
    <row r="69" ht="15.75" customHeight="1">
      <c r="B69" s="9">
        <v>7.0</v>
      </c>
      <c r="C69" s="10" t="s">
        <v>23</v>
      </c>
      <c r="D69" s="39"/>
      <c r="E69" s="39"/>
      <c r="F69" s="39"/>
      <c r="G69" s="127"/>
      <c r="H69" s="170"/>
    </row>
    <row r="70" ht="15.75" customHeight="1">
      <c r="B70" s="9">
        <v>8.0</v>
      </c>
      <c r="C70" s="10" t="s">
        <v>24</v>
      </c>
      <c r="D70" s="39"/>
      <c r="E70" s="39"/>
      <c r="F70" s="39"/>
      <c r="G70" s="127"/>
      <c r="H70" s="170"/>
    </row>
    <row r="71" ht="15.75" customHeight="1">
      <c r="B71" s="9"/>
      <c r="C71" s="10"/>
      <c r="D71" s="39"/>
      <c r="E71" s="39"/>
      <c r="F71" s="39"/>
      <c r="G71" s="127"/>
      <c r="H71" s="172"/>
    </row>
    <row r="72" ht="15.75" customHeight="1">
      <c r="B72" s="2"/>
      <c r="C72" s="2"/>
      <c r="D72" s="2"/>
      <c r="E72" s="2"/>
      <c r="F72" s="2"/>
      <c r="G72" s="2"/>
      <c r="H72" s="2"/>
    </row>
    <row r="73" ht="15.75" customHeight="1">
      <c r="B73" s="2"/>
      <c r="C73" s="2"/>
      <c r="D73" s="2"/>
      <c r="E73" s="2"/>
      <c r="F73" s="2"/>
      <c r="G73" s="2"/>
      <c r="H73" s="2"/>
    </row>
    <row r="74" ht="15.75" customHeight="1">
      <c r="B74" s="3" t="s">
        <v>96</v>
      </c>
      <c r="C74" s="2"/>
      <c r="D74" s="2"/>
      <c r="E74" s="2"/>
      <c r="F74" s="2"/>
      <c r="G74" s="2"/>
      <c r="H74" s="2"/>
    </row>
    <row r="75" ht="15.75" customHeight="1">
      <c r="B75" s="4" t="s">
        <v>2</v>
      </c>
      <c r="C75" s="5"/>
      <c r="D75" s="112" t="s">
        <v>136</v>
      </c>
      <c r="E75" s="112" t="s">
        <v>137</v>
      </c>
      <c r="F75" s="112" t="s">
        <v>138</v>
      </c>
      <c r="G75" s="112" t="s">
        <v>139</v>
      </c>
      <c r="H75" s="113" t="s">
        <v>140</v>
      </c>
    </row>
    <row r="76" ht="15.75" customHeight="1">
      <c r="B76" s="9"/>
      <c r="C76" s="10" t="s">
        <v>102</v>
      </c>
      <c r="D76" s="39"/>
      <c r="E76" s="276"/>
      <c r="F76" s="231"/>
      <c r="G76" s="114" t="s">
        <v>94</v>
      </c>
      <c r="H76" s="256"/>
    </row>
    <row r="77" ht="15.75" customHeight="1">
      <c r="B77" s="9">
        <v>1.0</v>
      </c>
      <c r="C77" s="10" t="s">
        <v>6</v>
      </c>
      <c r="D77" s="39"/>
      <c r="E77" s="39"/>
      <c r="F77" s="282"/>
      <c r="G77" s="231"/>
      <c r="H77" s="170"/>
    </row>
    <row r="78" ht="15.75" customHeight="1">
      <c r="B78" s="9">
        <v>2.0</v>
      </c>
      <c r="C78" s="10" t="s">
        <v>10</v>
      </c>
      <c r="D78" s="39"/>
      <c r="E78" s="229"/>
      <c r="F78" s="242"/>
      <c r="G78" s="231"/>
      <c r="H78" s="170"/>
    </row>
    <row r="79" ht="15.75" customHeight="1">
      <c r="B79" s="9">
        <v>3.0</v>
      </c>
      <c r="C79" s="10" t="s">
        <v>13</v>
      </c>
      <c r="D79" s="283" t="s">
        <v>97</v>
      </c>
      <c r="E79" s="271"/>
      <c r="F79" s="283" t="s">
        <v>97</v>
      </c>
      <c r="G79" s="279"/>
      <c r="H79" s="170"/>
    </row>
    <row r="80" ht="15.75" customHeight="1">
      <c r="B80" s="9">
        <v>4.0</v>
      </c>
      <c r="C80" s="10" t="s">
        <v>17</v>
      </c>
      <c r="D80" s="272"/>
      <c r="E80" s="39" t="s">
        <v>501</v>
      </c>
      <c r="F80" s="127"/>
      <c r="G80" s="127"/>
      <c r="H80" s="170"/>
    </row>
    <row r="81" ht="15.75" customHeight="1">
      <c r="B81" s="9">
        <v>5.0</v>
      </c>
      <c r="C81" s="10" t="s">
        <v>18</v>
      </c>
      <c r="D81" s="39"/>
      <c r="E81" s="39"/>
      <c r="F81" s="127"/>
      <c r="G81" s="127"/>
      <c r="H81" s="170"/>
    </row>
    <row r="82" ht="15.75" customHeight="1">
      <c r="B82" s="9">
        <v>6.0</v>
      </c>
      <c r="C82" s="10" t="s">
        <v>22</v>
      </c>
      <c r="D82" s="273"/>
      <c r="E82" s="39"/>
      <c r="F82" s="247"/>
      <c r="G82" s="127"/>
      <c r="H82" s="170"/>
    </row>
    <row r="83" ht="15.75" customHeight="1">
      <c r="B83" s="9">
        <v>7.0</v>
      </c>
      <c r="C83" s="10" t="s">
        <v>23</v>
      </c>
      <c r="D83" s="39"/>
      <c r="E83" s="39"/>
      <c r="F83" s="39"/>
      <c r="G83" s="39"/>
      <c r="H83" s="170"/>
    </row>
    <row r="84" ht="15.75" customHeight="1">
      <c r="B84" s="9">
        <v>8.0</v>
      </c>
      <c r="C84" s="10" t="s">
        <v>24</v>
      </c>
      <c r="D84" s="39"/>
      <c r="E84" s="39"/>
      <c r="F84" s="39"/>
      <c r="G84" s="39"/>
      <c r="H84" s="170"/>
    </row>
    <row r="85" ht="15.75" customHeight="1">
      <c r="B85" s="9"/>
      <c r="C85" s="10"/>
      <c r="D85" s="39"/>
      <c r="E85" s="39"/>
      <c r="F85" s="39"/>
      <c r="G85" s="39"/>
      <c r="H85" s="172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H34:H43"/>
    <mergeCell ref="H48:H57"/>
    <mergeCell ref="H62:H71"/>
    <mergeCell ref="H76:H85"/>
    <mergeCell ref="B61:C61"/>
    <mergeCell ref="B75:C75"/>
    <mergeCell ref="B2:H2"/>
    <mergeCell ref="B5:C5"/>
    <mergeCell ref="H6:H15"/>
    <mergeCell ref="B19:C19"/>
    <mergeCell ref="H20:H29"/>
    <mergeCell ref="B33:C33"/>
    <mergeCell ref="B47:C47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2"/>
      <c r="C2" s="2"/>
      <c r="D2" s="2"/>
      <c r="E2" s="2"/>
      <c r="F2" s="2"/>
      <c r="G2" s="2"/>
      <c r="H2" s="2"/>
    </row>
    <row r="3">
      <c r="A3" s="2"/>
      <c r="B3" s="1" t="s">
        <v>479</v>
      </c>
    </row>
    <row r="4">
      <c r="A4" s="2"/>
      <c r="B4" s="2"/>
      <c r="C4" s="2"/>
      <c r="D4" s="2"/>
      <c r="E4" s="2"/>
      <c r="F4" s="2"/>
      <c r="G4" s="2"/>
      <c r="H4" s="2"/>
    </row>
    <row r="5">
      <c r="A5" s="2"/>
      <c r="B5" s="3" t="s">
        <v>101</v>
      </c>
      <c r="C5" s="2"/>
      <c r="D5" s="2"/>
      <c r="E5" s="2"/>
      <c r="F5" s="2"/>
      <c r="G5" s="2"/>
      <c r="H5" s="2"/>
    </row>
    <row r="6">
      <c r="A6" s="2"/>
      <c r="B6" s="4" t="s">
        <v>2</v>
      </c>
      <c r="C6" s="5"/>
      <c r="D6" s="112" t="s">
        <v>136</v>
      </c>
      <c r="E6" s="112" t="s">
        <v>137</v>
      </c>
      <c r="F6" s="112" t="s">
        <v>138</v>
      </c>
      <c r="G6" s="112" t="s">
        <v>139</v>
      </c>
      <c r="H6" s="113" t="s">
        <v>140</v>
      </c>
    </row>
    <row r="7">
      <c r="A7" s="2"/>
      <c r="B7" s="9"/>
      <c r="C7" s="10" t="s">
        <v>102</v>
      </c>
      <c r="D7" s="39"/>
      <c r="E7" s="39"/>
      <c r="F7" s="184"/>
      <c r="G7" s="229"/>
      <c r="H7" s="256"/>
    </row>
    <row r="8">
      <c r="A8" s="2"/>
      <c r="B8" s="9">
        <v>1.0</v>
      </c>
      <c r="C8" s="10" t="s">
        <v>6</v>
      </c>
      <c r="D8" s="39"/>
      <c r="E8" s="39"/>
      <c r="F8" s="229"/>
      <c r="G8" s="229"/>
      <c r="H8" s="170"/>
    </row>
    <row r="9">
      <c r="A9" s="2"/>
      <c r="B9" s="9">
        <v>2.0</v>
      </c>
      <c r="C9" s="10" t="s">
        <v>10</v>
      </c>
      <c r="D9" s="229" t="s">
        <v>462</v>
      </c>
      <c r="E9" s="121"/>
      <c r="F9" s="242"/>
      <c r="G9" s="231" t="s">
        <v>462</v>
      </c>
      <c r="H9" s="170"/>
    </row>
    <row r="10">
      <c r="A10" s="2"/>
      <c r="B10" s="9">
        <v>3.0</v>
      </c>
      <c r="C10" s="10" t="s">
        <v>13</v>
      </c>
      <c r="D10" s="51"/>
      <c r="E10" s="39"/>
      <c r="F10" s="127"/>
      <c r="G10" s="248"/>
      <c r="H10" s="170"/>
    </row>
    <row r="11">
      <c r="A11" s="2"/>
      <c r="B11" s="9">
        <v>4.0</v>
      </c>
      <c r="C11" s="10" t="s">
        <v>17</v>
      </c>
      <c r="D11" s="39"/>
      <c r="E11" s="39"/>
      <c r="F11" s="39"/>
      <c r="G11" s="272"/>
      <c r="H11" s="170"/>
    </row>
    <row r="12">
      <c r="A12" s="2"/>
      <c r="B12" s="9">
        <v>5.0</v>
      </c>
      <c r="C12" s="10" t="s">
        <v>18</v>
      </c>
      <c r="D12" s="39"/>
      <c r="E12" s="39"/>
      <c r="F12" s="39"/>
      <c r="G12" s="39"/>
      <c r="H12" s="170"/>
    </row>
    <row r="13">
      <c r="A13" s="2"/>
      <c r="B13" s="9">
        <v>6.0</v>
      </c>
      <c r="C13" s="10" t="s">
        <v>22</v>
      </c>
      <c r="D13" s="39"/>
      <c r="E13" s="39"/>
      <c r="F13" s="39"/>
      <c r="G13" s="39"/>
      <c r="H13" s="170"/>
    </row>
    <row r="14">
      <c r="A14" s="2"/>
      <c r="B14" s="9">
        <v>7.0</v>
      </c>
      <c r="C14" s="10" t="s">
        <v>23</v>
      </c>
      <c r="D14" s="39"/>
      <c r="E14" s="39"/>
      <c r="F14" s="39"/>
      <c r="G14" s="39"/>
      <c r="H14" s="170"/>
    </row>
    <row r="15">
      <c r="A15" s="2"/>
      <c r="B15" s="9">
        <v>8.0</v>
      </c>
      <c r="C15" s="10" t="s">
        <v>24</v>
      </c>
      <c r="D15" s="39"/>
      <c r="E15" s="39"/>
      <c r="F15" s="39"/>
      <c r="G15" s="39"/>
      <c r="H15" s="170"/>
    </row>
    <row r="16">
      <c r="A16" s="2"/>
      <c r="B16" s="9"/>
      <c r="C16" s="10"/>
      <c r="D16" s="39"/>
      <c r="E16" s="39"/>
      <c r="F16" s="39"/>
      <c r="G16" s="39"/>
      <c r="H16" s="17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2"/>
      <c r="C18" s="2"/>
      <c r="D18" s="2"/>
      <c r="E18" s="2"/>
      <c r="F18" s="2"/>
      <c r="G18" s="2"/>
      <c r="H18" s="2"/>
    </row>
    <row r="19">
      <c r="A19" s="2"/>
      <c r="B19" s="3" t="s">
        <v>106</v>
      </c>
      <c r="C19" s="2"/>
      <c r="D19" s="2"/>
      <c r="E19" s="2"/>
      <c r="F19" s="2"/>
      <c r="G19" s="2"/>
      <c r="H19" s="2"/>
    </row>
    <row r="20">
      <c r="A20" s="2"/>
      <c r="B20" s="4" t="s">
        <v>2</v>
      </c>
      <c r="C20" s="5"/>
      <c r="D20" s="112" t="s">
        <v>136</v>
      </c>
      <c r="E20" s="112" t="s">
        <v>137</v>
      </c>
      <c r="F20" s="112" t="s">
        <v>138</v>
      </c>
      <c r="G20" s="112" t="s">
        <v>139</v>
      </c>
      <c r="H20" s="113" t="s">
        <v>140</v>
      </c>
    </row>
    <row r="21" ht="15.75" customHeight="1">
      <c r="A21" s="2"/>
      <c r="B21" s="9"/>
      <c r="C21" s="10" t="s">
        <v>102</v>
      </c>
      <c r="D21" s="39"/>
      <c r="E21" s="39"/>
      <c r="F21" s="184"/>
      <c r="G21" s="229"/>
      <c r="H21" s="256"/>
    </row>
    <row r="22" ht="15.75" customHeight="1">
      <c r="A22" s="2"/>
      <c r="B22" s="9">
        <v>1.0</v>
      </c>
      <c r="C22" s="10" t="s">
        <v>6</v>
      </c>
      <c r="D22" s="39"/>
      <c r="E22" s="39"/>
      <c r="F22" s="115"/>
      <c r="G22" s="229"/>
      <c r="H22" s="170"/>
    </row>
    <row r="23" ht="15.75" customHeight="1">
      <c r="A23" s="2"/>
      <c r="B23" s="9">
        <v>2.0</v>
      </c>
      <c r="C23" s="10" t="s">
        <v>10</v>
      </c>
      <c r="D23" s="229" t="s">
        <v>462</v>
      </c>
      <c r="E23" s="229"/>
      <c r="F23" s="229"/>
      <c r="G23" s="229" t="s">
        <v>462</v>
      </c>
      <c r="H23" s="170"/>
    </row>
    <row r="24" ht="15.75" customHeight="1">
      <c r="A24" s="2"/>
      <c r="B24" s="9">
        <v>3.0</v>
      </c>
      <c r="C24" s="10" t="s">
        <v>13</v>
      </c>
      <c r="D24" s="39"/>
      <c r="E24" s="39"/>
      <c r="F24" s="39"/>
      <c r="G24" s="39"/>
      <c r="H24" s="170"/>
    </row>
    <row r="25" ht="15.75" customHeight="1">
      <c r="A25" s="2"/>
      <c r="B25" s="9">
        <v>4.0</v>
      </c>
      <c r="C25" s="10" t="s">
        <v>17</v>
      </c>
      <c r="D25" s="39"/>
      <c r="E25" s="39"/>
      <c r="F25" s="39"/>
      <c r="G25" s="39"/>
      <c r="H25" s="170"/>
    </row>
    <row r="26" ht="15.75" customHeight="1">
      <c r="A26" s="2"/>
      <c r="B26" s="9">
        <v>5.0</v>
      </c>
      <c r="C26" s="10" t="s">
        <v>18</v>
      </c>
      <c r="D26" s="39"/>
      <c r="E26" s="39"/>
      <c r="F26" s="39"/>
      <c r="G26" s="39"/>
      <c r="H26" s="170"/>
    </row>
    <row r="27" ht="15.75" customHeight="1">
      <c r="A27" s="2"/>
      <c r="B27" s="9">
        <v>6.0</v>
      </c>
      <c r="C27" s="10" t="s">
        <v>22</v>
      </c>
      <c r="D27" s="39"/>
      <c r="E27" s="39"/>
      <c r="F27" s="39"/>
      <c r="G27" s="39"/>
      <c r="H27" s="170"/>
    </row>
    <row r="28" ht="15.75" customHeight="1">
      <c r="A28" s="2"/>
      <c r="B28" s="9">
        <v>7.0</v>
      </c>
      <c r="C28" s="10" t="s">
        <v>23</v>
      </c>
      <c r="D28" s="39"/>
      <c r="E28" s="39"/>
      <c r="F28" s="39"/>
      <c r="G28" s="39"/>
      <c r="H28" s="170"/>
    </row>
    <row r="29" ht="15.75" customHeight="1">
      <c r="A29" s="2"/>
      <c r="B29" s="9">
        <v>8.0</v>
      </c>
      <c r="C29" s="10" t="s">
        <v>24</v>
      </c>
      <c r="D29" s="39"/>
      <c r="E29" s="39"/>
      <c r="F29" s="39"/>
      <c r="G29" s="39"/>
      <c r="H29" s="170"/>
    </row>
    <row r="30" ht="15.75" customHeight="1">
      <c r="A30" s="2"/>
      <c r="B30" s="9"/>
      <c r="C30" s="10"/>
      <c r="D30" s="39"/>
      <c r="E30" s="39"/>
      <c r="F30" s="39"/>
      <c r="G30" s="39"/>
      <c r="H30" s="172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2"/>
      <c r="C32" s="2"/>
      <c r="D32" s="2"/>
      <c r="E32" s="2"/>
      <c r="F32" s="2"/>
      <c r="G32" s="2"/>
      <c r="H32" s="2"/>
    </row>
    <row r="33" ht="15.75" customHeight="1">
      <c r="A33" s="2"/>
      <c r="B33" s="2"/>
      <c r="C33" s="2"/>
      <c r="D33" s="2"/>
      <c r="E33" s="2"/>
      <c r="F33" s="2"/>
      <c r="G33" s="2"/>
      <c r="H33" s="2"/>
    </row>
    <row r="34" ht="15.75" customHeight="1">
      <c r="A34" s="2"/>
      <c r="B34" s="2"/>
      <c r="C34" s="2"/>
      <c r="D34" s="2"/>
      <c r="E34" s="2"/>
      <c r="F34" s="2"/>
      <c r="G34" s="2"/>
      <c r="H34" s="2"/>
    </row>
    <row r="35" ht="15.75" customHeight="1">
      <c r="A35" s="2"/>
      <c r="B35" s="3" t="s">
        <v>109</v>
      </c>
      <c r="C35" s="2"/>
      <c r="D35" s="2"/>
      <c r="E35" s="2"/>
      <c r="F35" s="2"/>
      <c r="G35" s="2"/>
      <c r="H35" s="2"/>
    </row>
    <row r="36" ht="15.75" customHeight="1">
      <c r="A36" s="2"/>
      <c r="B36" s="4" t="s">
        <v>2</v>
      </c>
      <c r="C36" s="5"/>
      <c r="D36" s="112" t="s">
        <v>136</v>
      </c>
      <c r="E36" s="112" t="s">
        <v>137</v>
      </c>
      <c r="F36" s="112" t="s">
        <v>138</v>
      </c>
      <c r="G36" s="112" t="s">
        <v>139</v>
      </c>
      <c r="H36" s="113" t="s">
        <v>140</v>
      </c>
    </row>
    <row r="37" ht="15.75" customHeight="1">
      <c r="A37" s="2"/>
      <c r="B37" s="9"/>
      <c r="C37" s="10" t="s">
        <v>102</v>
      </c>
      <c r="D37" s="28"/>
      <c r="E37" s="28"/>
      <c r="F37" s="44"/>
      <c r="G37" s="44"/>
      <c r="H37" s="256"/>
    </row>
    <row r="38" ht="15.75" customHeight="1">
      <c r="A38" s="2"/>
      <c r="B38" s="9">
        <v>1.0</v>
      </c>
      <c r="C38" s="10" t="s">
        <v>6</v>
      </c>
      <c r="D38" s="58" t="s">
        <v>502</v>
      </c>
      <c r="E38" s="252" t="s">
        <v>502</v>
      </c>
      <c r="F38" s="252"/>
      <c r="G38" s="252" t="s">
        <v>502</v>
      </c>
      <c r="H38" s="170"/>
    </row>
    <row r="39" ht="15.75" customHeight="1">
      <c r="A39" s="2"/>
      <c r="B39" s="9">
        <v>2.0</v>
      </c>
      <c r="C39" s="10" t="s">
        <v>10</v>
      </c>
      <c r="D39" s="58" t="s">
        <v>503</v>
      </c>
      <c r="E39" s="58" t="s">
        <v>503</v>
      </c>
      <c r="F39" s="44"/>
      <c r="G39" s="58" t="s">
        <v>503</v>
      </c>
      <c r="H39" s="170"/>
    </row>
    <row r="40" ht="15.75" customHeight="1">
      <c r="A40" s="2"/>
      <c r="B40" s="9">
        <v>3.0</v>
      </c>
      <c r="C40" s="10" t="s">
        <v>13</v>
      </c>
      <c r="D40" s="18"/>
      <c r="E40" s="28"/>
      <c r="F40" s="28"/>
      <c r="G40" s="28"/>
      <c r="H40" s="170"/>
    </row>
    <row r="41" ht="15.75" customHeight="1">
      <c r="A41" s="2"/>
      <c r="B41" s="9">
        <v>4.0</v>
      </c>
      <c r="C41" s="10" t="s">
        <v>17</v>
      </c>
      <c r="D41" s="28"/>
      <c r="E41" s="28"/>
      <c r="F41" s="28"/>
      <c r="G41" s="28"/>
      <c r="H41" s="170"/>
    </row>
    <row r="42" ht="15.75" customHeight="1">
      <c r="A42" s="2"/>
      <c r="B42" s="9">
        <v>5.0</v>
      </c>
      <c r="C42" s="10" t="s">
        <v>18</v>
      </c>
      <c r="D42" s="11"/>
      <c r="E42" s="11"/>
      <c r="F42" s="161" t="s">
        <v>504</v>
      </c>
      <c r="G42" s="11"/>
      <c r="H42" s="170"/>
    </row>
    <row r="43" ht="15.75" customHeight="1">
      <c r="A43" s="2"/>
      <c r="B43" s="9">
        <v>6.0</v>
      </c>
      <c r="C43" s="10" t="s">
        <v>22</v>
      </c>
      <c r="D43" s="11"/>
      <c r="E43" s="124"/>
      <c r="F43" s="11"/>
      <c r="G43" s="11"/>
      <c r="H43" s="170"/>
    </row>
    <row r="44" ht="15.75" customHeight="1">
      <c r="A44" s="2"/>
      <c r="B44" s="9">
        <v>7.0</v>
      </c>
      <c r="C44" s="10" t="s">
        <v>23</v>
      </c>
      <c r="D44" s="11"/>
      <c r="E44" s="11"/>
      <c r="F44" s="11"/>
      <c r="G44" s="11"/>
      <c r="H44" s="170"/>
    </row>
    <row r="45" ht="15.75" customHeight="1">
      <c r="A45" s="2"/>
      <c r="B45" s="9">
        <v>8.0</v>
      </c>
      <c r="C45" s="10" t="s">
        <v>24</v>
      </c>
      <c r="D45" s="11"/>
      <c r="E45" s="11"/>
      <c r="F45" s="11"/>
      <c r="G45" s="11"/>
      <c r="H45" s="170"/>
    </row>
    <row r="46" ht="15.75" customHeight="1">
      <c r="A46" s="2"/>
      <c r="B46" s="9"/>
      <c r="C46" s="10"/>
      <c r="D46" s="11"/>
      <c r="E46" s="11"/>
      <c r="F46" s="11"/>
      <c r="G46" s="11"/>
      <c r="H46" s="172"/>
    </row>
    <row r="47" ht="15.75" customHeight="1">
      <c r="A47" s="2"/>
      <c r="B47" s="2"/>
      <c r="C47" s="2"/>
      <c r="D47" s="2"/>
      <c r="E47" s="2"/>
      <c r="F47" s="2"/>
      <c r="G47" s="2"/>
      <c r="H47" s="2"/>
    </row>
    <row r="48" ht="15.75" customHeight="1">
      <c r="A48" s="2"/>
      <c r="B48" s="2"/>
      <c r="C48" s="2"/>
      <c r="D48" s="2"/>
      <c r="E48" s="2"/>
      <c r="F48" s="2"/>
      <c r="G48" s="2"/>
      <c r="H48" s="2"/>
    </row>
    <row r="49" ht="15.75" customHeight="1">
      <c r="A49" s="2"/>
      <c r="B49" s="3" t="s">
        <v>115</v>
      </c>
      <c r="C49" s="2"/>
      <c r="D49" s="2"/>
      <c r="E49" s="2"/>
      <c r="F49" s="2"/>
      <c r="G49" s="2"/>
      <c r="H49" s="2"/>
    </row>
    <row r="50" ht="15.75" customHeight="1">
      <c r="A50" s="2"/>
      <c r="B50" s="4" t="s">
        <v>2</v>
      </c>
      <c r="C50" s="5"/>
      <c r="D50" s="112" t="s">
        <v>136</v>
      </c>
      <c r="E50" s="112" t="s">
        <v>137</v>
      </c>
      <c r="F50" s="112" t="s">
        <v>138</v>
      </c>
      <c r="G50" s="112" t="s">
        <v>139</v>
      </c>
      <c r="H50" s="113" t="s">
        <v>140</v>
      </c>
    </row>
    <row r="51" ht="15.75" customHeight="1">
      <c r="A51" s="2"/>
      <c r="B51" s="9"/>
      <c r="C51" s="10" t="s">
        <v>102</v>
      </c>
      <c r="D51" s="11"/>
      <c r="E51" s="11"/>
      <c r="F51" s="155"/>
      <c r="G51" s="155"/>
      <c r="H51" s="256"/>
    </row>
    <row r="52" ht="15.75" customHeight="1">
      <c r="A52" s="2"/>
      <c r="B52" s="9">
        <v>1.0</v>
      </c>
      <c r="C52" s="10" t="s">
        <v>6</v>
      </c>
      <c r="D52" s="11"/>
      <c r="E52" s="11"/>
      <c r="F52" s="155"/>
      <c r="G52" s="155"/>
      <c r="H52" s="170"/>
    </row>
    <row r="53" ht="15.75" customHeight="1">
      <c r="A53" s="2"/>
      <c r="B53" s="9">
        <v>2.0</v>
      </c>
      <c r="C53" s="10" t="s">
        <v>10</v>
      </c>
      <c r="D53" s="284" t="s">
        <v>473</v>
      </c>
      <c r="E53" s="5"/>
      <c r="F53" s="224" t="s">
        <v>473</v>
      </c>
      <c r="G53" s="224" t="s">
        <v>473</v>
      </c>
      <c r="H53" s="170"/>
    </row>
    <row r="54" ht="15.75" customHeight="1">
      <c r="A54" s="2"/>
      <c r="B54" s="9">
        <v>3.0</v>
      </c>
      <c r="C54" s="10" t="s">
        <v>13</v>
      </c>
      <c r="D54" s="284" t="s">
        <v>474</v>
      </c>
      <c r="E54" s="5"/>
      <c r="F54" s="224" t="s">
        <v>474</v>
      </c>
      <c r="G54" s="224" t="s">
        <v>474</v>
      </c>
      <c r="H54" s="170"/>
    </row>
    <row r="55" ht="15.75" customHeight="1">
      <c r="A55" s="2"/>
      <c r="B55" s="9">
        <v>4.0</v>
      </c>
      <c r="C55" s="10" t="s">
        <v>17</v>
      </c>
      <c r="D55" s="11"/>
      <c r="E55" s="11"/>
      <c r="F55" s="11"/>
      <c r="G55" s="11"/>
      <c r="H55" s="170"/>
    </row>
    <row r="56" ht="15.75" customHeight="1">
      <c r="A56" s="2"/>
      <c r="B56" s="9">
        <v>5.0</v>
      </c>
      <c r="C56" s="10" t="s">
        <v>18</v>
      </c>
      <c r="D56" s="11"/>
      <c r="E56" s="161" t="s">
        <v>505</v>
      </c>
      <c r="F56" s="11"/>
      <c r="G56" s="11"/>
      <c r="H56" s="170"/>
    </row>
    <row r="57" ht="15.75" customHeight="1">
      <c r="A57" s="2"/>
      <c r="B57" s="9">
        <v>6.0</v>
      </c>
      <c r="C57" s="10" t="s">
        <v>22</v>
      </c>
      <c r="D57" s="11"/>
      <c r="E57" s="124"/>
      <c r="F57" s="11"/>
      <c r="G57" s="11"/>
      <c r="H57" s="170"/>
    </row>
    <row r="58" ht="15.75" customHeight="1">
      <c r="A58" s="2"/>
      <c r="B58" s="9">
        <v>7.0</v>
      </c>
      <c r="C58" s="10" t="s">
        <v>23</v>
      </c>
      <c r="D58" s="11"/>
      <c r="E58" s="11"/>
      <c r="F58" s="11"/>
      <c r="G58" s="11"/>
      <c r="H58" s="170"/>
    </row>
    <row r="59" ht="15.75" customHeight="1">
      <c r="A59" s="2"/>
      <c r="B59" s="9">
        <v>8.0</v>
      </c>
      <c r="C59" s="10" t="s">
        <v>24</v>
      </c>
      <c r="D59" s="11"/>
      <c r="E59" s="11"/>
      <c r="F59" s="11"/>
      <c r="G59" s="11"/>
      <c r="H59" s="170"/>
    </row>
    <row r="60" ht="15.75" customHeight="1">
      <c r="A60" s="2"/>
      <c r="B60" s="9"/>
      <c r="C60" s="10"/>
      <c r="D60" s="11"/>
      <c r="E60" s="11"/>
      <c r="F60" s="11"/>
      <c r="G60" s="11"/>
      <c r="H60" s="172"/>
    </row>
    <row r="61" ht="15.75" customHeight="1">
      <c r="A61" s="2"/>
      <c r="B61" s="2"/>
      <c r="C61" s="2"/>
      <c r="D61" s="2"/>
      <c r="E61" s="2"/>
      <c r="F61" s="2"/>
      <c r="G61" s="2"/>
      <c r="H61" s="2"/>
    </row>
    <row r="62" ht="15.75" customHeight="1">
      <c r="A62" s="2"/>
      <c r="B62" s="2"/>
      <c r="C62" s="2"/>
      <c r="D62" s="2"/>
      <c r="E62" s="2"/>
      <c r="F62" s="2"/>
      <c r="G62" s="2"/>
      <c r="H62" s="2"/>
    </row>
    <row r="63" ht="15.75" customHeight="1">
      <c r="A63" s="2"/>
      <c r="B63" s="3" t="s">
        <v>119</v>
      </c>
      <c r="C63" s="2"/>
      <c r="D63" s="2"/>
      <c r="E63" s="2"/>
      <c r="F63" s="2"/>
      <c r="G63" s="2"/>
      <c r="H63" s="2"/>
    </row>
    <row r="64" ht="15.75" customHeight="1">
      <c r="A64" s="2"/>
      <c r="B64" s="4" t="s">
        <v>2</v>
      </c>
      <c r="C64" s="5"/>
      <c r="D64" s="112" t="s">
        <v>136</v>
      </c>
      <c r="E64" s="112" t="s">
        <v>137</v>
      </c>
      <c r="F64" s="112" t="s">
        <v>138</v>
      </c>
      <c r="G64" s="112" t="s">
        <v>139</v>
      </c>
      <c r="H64" s="113" t="s">
        <v>140</v>
      </c>
    </row>
    <row r="65" ht="15.75" customHeight="1">
      <c r="A65" s="2"/>
      <c r="B65" s="9"/>
      <c r="C65" s="10" t="s">
        <v>102</v>
      </c>
      <c r="D65" s="11"/>
      <c r="E65" s="161"/>
      <c r="F65" s="155"/>
      <c r="G65" s="44"/>
      <c r="H65" s="256"/>
    </row>
    <row r="66" ht="15.75" customHeight="1">
      <c r="A66" s="2"/>
      <c r="B66" s="9">
        <v>1.0</v>
      </c>
      <c r="C66" s="10" t="s">
        <v>6</v>
      </c>
      <c r="D66" s="11"/>
      <c r="E66" s="161"/>
      <c r="F66" s="155"/>
      <c r="G66" s="44" t="s">
        <v>506</v>
      </c>
      <c r="H66" s="170"/>
    </row>
    <row r="67" ht="15.75" customHeight="1">
      <c r="A67" s="2"/>
      <c r="B67" s="9">
        <v>2.0</v>
      </c>
      <c r="C67" s="10" t="s">
        <v>10</v>
      </c>
      <c r="D67" s="11" t="s">
        <v>261</v>
      </c>
      <c r="E67" s="285" t="s">
        <v>507</v>
      </c>
      <c r="F67" s="162"/>
      <c r="G67" s="44"/>
      <c r="H67" s="170"/>
    </row>
    <row r="68" ht="15.75" customHeight="1">
      <c r="A68" s="2"/>
      <c r="B68" s="9">
        <v>3.0</v>
      </c>
      <c r="C68" s="10" t="s">
        <v>13</v>
      </c>
      <c r="D68" s="162" t="s">
        <v>508</v>
      </c>
      <c r="E68" s="156"/>
      <c r="F68" s="89" t="s">
        <v>509</v>
      </c>
      <c r="G68" s="181"/>
      <c r="H68" s="170"/>
    </row>
    <row r="69" ht="15.75" customHeight="1">
      <c r="A69" s="2"/>
      <c r="B69" s="9">
        <v>4.0</v>
      </c>
      <c r="C69" s="10" t="s">
        <v>17</v>
      </c>
      <c r="D69" s="89"/>
      <c r="E69" s="11"/>
      <c r="F69" s="11"/>
      <c r="G69" s="28"/>
      <c r="H69" s="170"/>
    </row>
    <row r="70" ht="15.75" customHeight="1">
      <c r="A70" s="2"/>
      <c r="B70" s="9">
        <v>5.0</v>
      </c>
      <c r="C70" s="10" t="s">
        <v>18</v>
      </c>
      <c r="D70" s="11"/>
      <c r="E70" s="11"/>
      <c r="F70" s="11"/>
      <c r="G70" s="286"/>
      <c r="H70" s="170"/>
    </row>
    <row r="71" ht="15.75" customHeight="1">
      <c r="A71" s="2"/>
      <c r="B71" s="9">
        <v>6.0</v>
      </c>
      <c r="C71" s="10" t="s">
        <v>22</v>
      </c>
      <c r="D71" s="11"/>
      <c r="E71" s="11"/>
      <c r="F71" s="124"/>
      <c r="G71" s="28"/>
      <c r="H71" s="170"/>
    </row>
    <row r="72" ht="15.75" customHeight="1">
      <c r="A72" s="2"/>
      <c r="B72" s="9">
        <v>7.0</v>
      </c>
      <c r="C72" s="10" t="s">
        <v>23</v>
      </c>
      <c r="D72" s="11"/>
      <c r="E72" s="11"/>
      <c r="F72" s="11"/>
      <c r="G72" s="28"/>
      <c r="H72" s="170"/>
    </row>
    <row r="73" ht="15.75" customHeight="1">
      <c r="A73" s="2"/>
      <c r="B73" s="9">
        <v>8.0</v>
      </c>
      <c r="C73" s="10" t="s">
        <v>24</v>
      </c>
      <c r="D73" s="11"/>
      <c r="E73" s="11"/>
      <c r="F73" s="11"/>
      <c r="G73" s="28"/>
      <c r="H73" s="170"/>
    </row>
    <row r="74" ht="15.75" customHeight="1">
      <c r="A74" s="2"/>
      <c r="B74" s="9"/>
      <c r="C74" s="10"/>
      <c r="D74" s="11" t="s">
        <v>510</v>
      </c>
      <c r="E74" s="11"/>
      <c r="F74" s="11"/>
      <c r="G74" s="28"/>
      <c r="H74" s="172"/>
    </row>
    <row r="75" ht="15.75" customHeight="1">
      <c r="A75" s="2"/>
      <c r="B75" s="2"/>
      <c r="C75" s="2"/>
      <c r="D75" s="2"/>
      <c r="E75" s="2"/>
      <c r="F75" s="2"/>
      <c r="G75" s="2"/>
      <c r="H75" s="2"/>
    </row>
    <row r="76" ht="15.75" customHeight="1">
      <c r="A76" s="2"/>
      <c r="B76" s="2"/>
      <c r="C76" s="2"/>
      <c r="D76" s="2"/>
      <c r="E76" s="2"/>
      <c r="F76" s="2"/>
      <c r="G76" s="2"/>
      <c r="H76" s="2"/>
    </row>
    <row r="77" ht="15.75" customHeight="1">
      <c r="A77" s="2"/>
      <c r="B77" s="3" t="s">
        <v>127</v>
      </c>
      <c r="C77" s="2"/>
      <c r="D77" s="2"/>
      <c r="E77" s="2"/>
      <c r="F77" s="2"/>
      <c r="G77" s="2"/>
      <c r="H77" s="2"/>
    </row>
    <row r="78" ht="15.75" customHeight="1">
      <c r="A78" s="2"/>
      <c r="B78" s="4" t="s">
        <v>2</v>
      </c>
      <c r="C78" s="5"/>
      <c r="D78" s="112" t="s">
        <v>136</v>
      </c>
      <c r="E78" s="112" t="s">
        <v>137</v>
      </c>
      <c r="F78" s="112" t="s">
        <v>138</v>
      </c>
      <c r="G78" s="112" t="s">
        <v>139</v>
      </c>
      <c r="H78" s="113" t="s">
        <v>140</v>
      </c>
    </row>
    <row r="79" ht="15.75" customHeight="1">
      <c r="A79" s="2"/>
      <c r="B79" s="9"/>
      <c r="C79" s="10" t="s">
        <v>102</v>
      </c>
      <c r="D79" s="11"/>
      <c r="E79" s="161"/>
      <c r="F79" s="155"/>
      <c r="G79" s="44"/>
      <c r="H79" s="256"/>
    </row>
    <row r="80" ht="15.75" customHeight="1">
      <c r="A80" s="2"/>
      <c r="B80" s="9">
        <v>1.0</v>
      </c>
      <c r="C80" s="10" t="s">
        <v>6</v>
      </c>
      <c r="D80" s="11" t="s">
        <v>511</v>
      </c>
      <c r="E80" s="161"/>
      <c r="F80" s="155"/>
      <c r="G80" s="44"/>
      <c r="H80" s="170"/>
    </row>
    <row r="81" ht="15.75" customHeight="1">
      <c r="A81" s="2"/>
      <c r="B81" s="9">
        <v>2.0</v>
      </c>
      <c r="C81" s="10" t="s">
        <v>10</v>
      </c>
      <c r="D81" s="11" t="s">
        <v>512</v>
      </c>
      <c r="E81" s="155"/>
      <c r="F81" s="226" t="s">
        <v>513</v>
      </c>
      <c r="G81" s="14" t="s">
        <v>513</v>
      </c>
      <c r="H81" s="170"/>
    </row>
    <row r="82" ht="15.75" customHeight="1">
      <c r="A82" s="2"/>
      <c r="B82" s="9">
        <v>3.0</v>
      </c>
      <c r="C82" s="10" t="s">
        <v>13</v>
      </c>
      <c r="D82" s="34"/>
      <c r="E82" s="156"/>
      <c r="F82" s="89"/>
      <c r="G82" s="18"/>
      <c r="H82" s="170"/>
    </row>
    <row r="83" ht="15.75" customHeight="1">
      <c r="A83" s="2"/>
      <c r="B83" s="9">
        <v>4.0</v>
      </c>
      <c r="C83" s="10" t="s">
        <v>17</v>
      </c>
      <c r="D83" s="89"/>
      <c r="E83" s="11" t="s">
        <v>514</v>
      </c>
      <c r="F83" s="11"/>
      <c r="G83" s="28"/>
      <c r="H83" s="170"/>
    </row>
    <row r="84" ht="15.75" customHeight="1">
      <c r="A84" s="2"/>
      <c r="B84" s="9">
        <v>5.0</v>
      </c>
      <c r="C84" s="10" t="s">
        <v>18</v>
      </c>
      <c r="D84" s="11"/>
      <c r="E84" s="11"/>
      <c r="F84" s="11"/>
      <c r="G84" s="28"/>
      <c r="H84" s="170"/>
    </row>
    <row r="85" ht="15.75" customHeight="1">
      <c r="A85" s="2"/>
      <c r="B85" s="9">
        <v>6.0</v>
      </c>
      <c r="C85" s="10" t="s">
        <v>22</v>
      </c>
      <c r="D85" s="11"/>
      <c r="E85" s="11"/>
      <c r="F85" s="124"/>
      <c r="G85" s="28"/>
      <c r="H85" s="170"/>
    </row>
    <row r="86" ht="15.75" customHeight="1">
      <c r="A86" s="2"/>
      <c r="B86" s="9">
        <v>7.0</v>
      </c>
      <c r="C86" s="10" t="s">
        <v>23</v>
      </c>
      <c r="D86" s="11"/>
      <c r="E86" s="11"/>
      <c r="F86" s="11"/>
      <c r="G86" s="28"/>
      <c r="H86" s="170"/>
    </row>
    <row r="87" ht="15.75" customHeight="1">
      <c r="A87" s="2"/>
      <c r="B87" s="9">
        <v>8.0</v>
      </c>
      <c r="C87" s="10" t="s">
        <v>24</v>
      </c>
      <c r="D87" s="11"/>
      <c r="E87" s="11"/>
      <c r="F87" s="11"/>
      <c r="G87" s="28"/>
      <c r="H87" s="170"/>
    </row>
    <row r="88" ht="15.75" customHeight="1">
      <c r="A88" s="2"/>
      <c r="B88" s="9"/>
      <c r="C88" s="10"/>
      <c r="D88" s="11"/>
      <c r="E88" s="11"/>
      <c r="F88" s="11"/>
      <c r="G88" s="11"/>
      <c r="H88" s="172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H37:H46"/>
    <mergeCell ref="H51:H60"/>
    <mergeCell ref="H65:H74"/>
    <mergeCell ref="H79:H88"/>
    <mergeCell ref="D53:E53"/>
    <mergeCell ref="D54:E54"/>
    <mergeCell ref="B64:C64"/>
    <mergeCell ref="B78:C78"/>
    <mergeCell ref="B3:H3"/>
    <mergeCell ref="B6:C6"/>
    <mergeCell ref="H7:H16"/>
    <mergeCell ref="B20:C20"/>
    <mergeCell ref="H21:H30"/>
    <mergeCell ref="B36:C36"/>
    <mergeCell ref="B50:C50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/>
  </sheetViews>
  <sheetFormatPr customHeight="1" defaultColWidth="14.43" defaultRowHeight="15.0"/>
  <cols>
    <col customWidth="1" min="1" max="8" width="18.43"/>
  </cols>
  <sheetData>
    <row r="1">
      <c r="B1" s="1" t="s">
        <v>515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112" t="s">
        <v>136</v>
      </c>
      <c r="E4" s="112" t="s">
        <v>137</v>
      </c>
      <c r="F4" s="112" t="s">
        <v>138</v>
      </c>
      <c r="G4" s="112" t="s">
        <v>139</v>
      </c>
      <c r="H4" s="113" t="s">
        <v>140</v>
      </c>
    </row>
    <row r="5">
      <c r="B5" s="9"/>
      <c r="C5" s="10" t="s">
        <v>102</v>
      </c>
      <c r="D5" s="39"/>
      <c r="E5" s="128" t="s">
        <v>516</v>
      </c>
      <c r="F5" s="229"/>
      <c r="G5" s="229" t="s">
        <v>517</v>
      </c>
      <c r="H5" s="237"/>
    </row>
    <row r="6">
      <c r="B6" s="9">
        <v>1.0</v>
      </c>
      <c r="C6" s="10" t="s">
        <v>6</v>
      </c>
      <c r="D6" s="39" t="s">
        <v>147</v>
      </c>
      <c r="E6" s="116"/>
      <c r="F6" s="229"/>
      <c r="G6" s="229"/>
      <c r="H6" s="237" t="s">
        <v>8</v>
      </c>
    </row>
    <row r="7">
      <c r="B7" s="9">
        <v>2.0</v>
      </c>
      <c r="C7" s="10" t="s">
        <v>10</v>
      </c>
      <c r="D7" s="39"/>
      <c r="E7" s="115" t="s">
        <v>15</v>
      </c>
      <c r="F7" s="229"/>
      <c r="G7" s="229"/>
      <c r="H7" s="237" t="s">
        <v>12</v>
      </c>
    </row>
    <row r="8">
      <c r="B8" s="9">
        <v>3.0</v>
      </c>
      <c r="C8" s="10" t="s">
        <v>13</v>
      </c>
      <c r="D8" s="39" t="s">
        <v>32</v>
      </c>
      <c r="E8" s="39"/>
      <c r="F8" s="39"/>
      <c r="G8" s="39"/>
      <c r="H8" s="237"/>
    </row>
    <row r="9">
      <c r="B9" s="9">
        <v>4.0</v>
      </c>
      <c r="C9" s="10" t="s">
        <v>17</v>
      </c>
      <c r="D9" s="39"/>
      <c r="E9" s="39"/>
      <c r="F9" s="39"/>
      <c r="G9" s="39"/>
      <c r="H9" s="237"/>
    </row>
    <row r="10">
      <c r="B10" s="9">
        <v>5.0</v>
      </c>
      <c r="C10" s="10" t="s">
        <v>18</v>
      </c>
      <c r="D10" s="39" t="s">
        <v>212</v>
      </c>
      <c r="E10" s="116"/>
      <c r="F10" s="39"/>
      <c r="G10" s="39"/>
      <c r="H10" s="237" t="s">
        <v>9</v>
      </c>
    </row>
    <row r="11">
      <c r="B11" s="9">
        <v>6.0</v>
      </c>
      <c r="C11" s="10" t="s">
        <v>22</v>
      </c>
      <c r="D11" s="39"/>
      <c r="E11" s="39"/>
      <c r="F11" s="39"/>
      <c r="G11" s="39"/>
      <c r="H11" s="237"/>
    </row>
    <row r="12">
      <c r="B12" s="9">
        <v>7.0</v>
      </c>
      <c r="C12" s="10" t="s">
        <v>23</v>
      </c>
      <c r="D12" s="39"/>
      <c r="E12" s="39"/>
      <c r="F12" s="39"/>
      <c r="G12" s="39"/>
      <c r="H12" s="237"/>
    </row>
    <row r="13">
      <c r="B13" s="9">
        <v>8.0</v>
      </c>
      <c r="C13" s="10" t="s">
        <v>24</v>
      </c>
      <c r="D13" s="39"/>
      <c r="E13" s="39"/>
      <c r="F13" s="39"/>
      <c r="G13" s="39"/>
      <c r="H13" s="237"/>
    </row>
    <row r="14">
      <c r="B14" s="2"/>
      <c r="C14" s="2"/>
      <c r="D14" s="2"/>
      <c r="E14" s="2"/>
      <c r="F14" s="2"/>
      <c r="G14" s="2"/>
      <c r="H14" s="2"/>
    </row>
    <row r="15">
      <c r="B15" s="2"/>
      <c r="C15" s="2"/>
      <c r="D15" s="2"/>
      <c r="E15" s="2"/>
      <c r="F15" s="2"/>
      <c r="G15" s="2"/>
      <c r="H15" s="2"/>
    </row>
    <row r="16">
      <c r="B16" s="3" t="s">
        <v>25</v>
      </c>
      <c r="C16" s="2"/>
      <c r="D16" s="2"/>
      <c r="E16" s="2"/>
      <c r="F16" s="2"/>
      <c r="G16" s="2"/>
      <c r="H16" s="2"/>
    </row>
    <row r="17">
      <c r="B17" s="4" t="s">
        <v>2</v>
      </c>
      <c r="C17" s="5"/>
      <c r="D17" s="112" t="s">
        <v>136</v>
      </c>
      <c r="E17" s="112" t="s">
        <v>137</v>
      </c>
      <c r="F17" s="112" t="s">
        <v>138</v>
      </c>
      <c r="G17" s="112" t="s">
        <v>139</v>
      </c>
      <c r="H17" s="113" t="s">
        <v>140</v>
      </c>
    </row>
    <row r="18">
      <c r="B18" s="9"/>
      <c r="C18" s="10" t="s">
        <v>102</v>
      </c>
      <c r="D18" s="11"/>
      <c r="E18" s="139" t="s">
        <v>516</v>
      </c>
      <c r="F18" s="155"/>
      <c r="G18" s="155" t="s">
        <v>518</v>
      </c>
      <c r="H18" s="90"/>
    </row>
    <row r="19">
      <c r="B19" s="9">
        <v>1.0</v>
      </c>
      <c r="C19" s="10" t="s">
        <v>6</v>
      </c>
      <c r="D19" s="11" t="s">
        <v>147</v>
      </c>
      <c r="E19" s="157"/>
      <c r="F19" s="155"/>
      <c r="G19" s="155"/>
      <c r="H19" s="90"/>
    </row>
    <row r="20">
      <c r="B20" s="9">
        <v>2.0</v>
      </c>
      <c r="C20" s="10" t="s">
        <v>10</v>
      </c>
      <c r="D20" s="11"/>
      <c r="E20" s="135" t="s">
        <v>519</v>
      </c>
      <c r="F20" s="71" t="s">
        <v>520</v>
      </c>
      <c r="G20" s="155"/>
      <c r="H20" s="135" t="s">
        <v>437</v>
      </c>
    </row>
    <row r="21" ht="15.75" customHeight="1">
      <c r="B21" s="9">
        <v>3.0</v>
      </c>
      <c r="C21" s="10" t="s">
        <v>13</v>
      </c>
      <c r="D21" s="11" t="s">
        <v>521</v>
      </c>
      <c r="E21" s="11"/>
      <c r="F21" s="11"/>
      <c r="G21" s="11"/>
      <c r="H21" s="90" t="s">
        <v>15</v>
      </c>
    </row>
    <row r="22" ht="15.75" customHeight="1">
      <c r="B22" s="9">
        <v>4.0</v>
      </c>
      <c r="C22" s="10" t="s">
        <v>17</v>
      </c>
      <c r="D22" s="11" t="s">
        <v>32</v>
      </c>
      <c r="E22" s="11"/>
      <c r="F22" s="11"/>
      <c r="G22" s="11" t="s">
        <v>391</v>
      </c>
      <c r="H22" s="90"/>
    </row>
    <row r="23" ht="15.75" customHeight="1">
      <c r="B23" s="9">
        <v>5.0</v>
      </c>
      <c r="C23" s="10" t="s">
        <v>18</v>
      </c>
      <c r="D23" s="11"/>
      <c r="E23" s="11"/>
      <c r="F23" s="157"/>
      <c r="G23" s="11"/>
      <c r="H23" s="90"/>
    </row>
    <row r="24" ht="15.75" customHeight="1">
      <c r="B24" s="9">
        <v>6.0</v>
      </c>
      <c r="C24" s="10" t="s">
        <v>22</v>
      </c>
      <c r="D24" s="11"/>
      <c r="E24" s="11"/>
      <c r="F24" s="11"/>
      <c r="G24" s="11" t="s">
        <v>12</v>
      </c>
      <c r="H24" s="90"/>
    </row>
    <row r="25" ht="15.75" customHeight="1">
      <c r="B25" s="9">
        <v>7.0</v>
      </c>
      <c r="C25" s="10" t="s">
        <v>23</v>
      </c>
      <c r="D25" s="11"/>
      <c r="E25" s="11"/>
      <c r="F25" s="11"/>
      <c r="G25" s="11"/>
      <c r="H25" s="90"/>
    </row>
    <row r="26" ht="15.75" customHeight="1">
      <c r="B26" s="9">
        <v>8.0</v>
      </c>
      <c r="C26" s="10" t="s">
        <v>24</v>
      </c>
      <c r="D26" s="11"/>
      <c r="E26" s="11"/>
      <c r="F26" s="11"/>
      <c r="G26" s="11"/>
      <c r="H26" s="90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31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112" t="s">
        <v>136</v>
      </c>
      <c r="E30" s="112" t="s">
        <v>137</v>
      </c>
      <c r="F30" s="112" t="s">
        <v>138</v>
      </c>
      <c r="G30" s="112" t="s">
        <v>139</v>
      </c>
      <c r="H30" s="113" t="s">
        <v>140</v>
      </c>
    </row>
    <row r="31" ht="15.75" customHeight="1">
      <c r="B31" s="9"/>
      <c r="C31" s="10" t="s">
        <v>102</v>
      </c>
      <c r="D31" s="127"/>
      <c r="E31" s="128"/>
      <c r="F31" s="129" t="s">
        <v>518</v>
      </c>
      <c r="G31" s="231"/>
      <c r="H31" s="242"/>
    </row>
    <row r="32" ht="15.75" customHeight="1">
      <c r="B32" s="9">
        <v>1.0</v>
      </c>
      <c r="C32" s="10" t="s">
        <v>6</v>
      </c>
      <c r="D32" s="127"/>
      <c r="E32" s="128" t="s">
        <v>522</v>
      </c>
      <c r="F32" s="231"/>
      <c r="G32" s="231" t="s">
        <v>15</v>
      </c>
      <c r="H32" s="242" t="s">
        <v>32</v>
      </c>
    </row>
    <row r="33" ht="15.75" customHeight="1">
      <c r="B33" s="9">
        <v>2.0</v>
      </c>
      <c r="C33" s="10" t="s">
        <v>10</v>
      </c>
      <c r="D33" s="127"/>
      <c r="E33" s="231" t="s">
        <v>147</v>
      </c>
      <c r="F33" s="231"/>
      <c r="G33" s="231"/>
      <c r="H33" s="242"/>
    </row>
    <row r="34" ht="15.75" customHeight="1">
      <c r="B34" s="9">
        <v>3.0</v>
      </c>
      <c r="C34" s="10" t="s">
        <v>13</v>
      </c>
      <c r="D34" s="245" t="s">
        <v>523</v>
      </c>
      <c r="E34" s="127"/>
      <c r="F34" s="127"/>
      <c r="G34" s="127"/>
      <c r="H34" s="242"/>
    </row>
    <row r="35" ht="15.75" customHeight="1">
      <c r="B35" s="9">
        <v>4.0</v>
      </c>
      <c r="C35" s="10" t="s">
        <v>17</v>
      </c>
      <c r="D35" s="127" t="s">
        <v>12</v>
      </c>
      <c r="E35" s="127" t="s">
        <v>9</v>
      </c>
      <c r="F35" s="127"/>
      <c r="G35" s="127"/>
      <c r="H35" s="242"/>
    </row>
    <row r="36" ht="15.75" customHeight="1">
      <c r="B36" s="9">
        <v>5.0</v>
      </c>
      <c r="C36" s="10" t="s">
        <v>18</v>
      </c>
      <c r="D36" s="127"/>
      <c r="E36" s="127"/>
      <c r="F36" s="127"/>
      <c r="G36" s="127"/>
      <c r="H36" s="242"/>
    </row>
    <row r="37" ht="15.75" customHeight="1">
      <c r="B37" s="9">
        <v>6.0</v>
      </c>
      <c r="C37" s="10" t="s">
        <v>22</v>
      </c>
      <c r="D37" s="127"/>
      <c r="E37" s="232" t="s">
        <v>524</v>
      </c>
      <c r="F37" s="127"/>
      <c r="G37" s="127" t="s">
        <v>8</v>
      </c>
      <c r="H37" s="242"/>
    </row>
    <row r="38" ht="15.75" customHeight="1">
      <c r="B38" s="9">
        <v>7.0</v>
      </c>
      <c r="C38" s="10" t="s">
        <v>23</v>
      </c>
      <c r="D38" s="127"/>
      <c r="E38" s="127"/>
      <c r="F38" s="127"/>
      <c r="G38" s="127"/>
      <c r="H38" s="242"/>
    </row>
    <row r="39" ht="15.75" customHeight="1">
      <c r="B39" s="9">
        <v>8.0</v>
      </c>
      <c r="C39" s="10" t="s">
        <v>24</v>
      </c>
      <c r="D39" s="127"/>
      <c r="E39" s="127"/>
      <c r="F39" s="127"/>
      <c r="G39" s="127"/>
      <c r="H39" s="242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38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112" t="s">
        <v>136</v>
      </c>
      <c r="E43" s="112" t="s">
        <v>137</v>
      </c>
      <c r="F43" s="112" t="s">
        <v>138</v>
      </c>
      <c r="G43" s="112" t="s">
        <v>139</v>
      </c>
      <c r="H43" s="113" t="s">
        <v>140</v>
      </c>
    </row>
    <row r="44" ht="15.75" customHeight="1">
      <c r="B44" s="9"/>
      <c r="C44" s="10" t="s">
        <v>102</v>
      </c>
      <c r="D44" s="127"/>
      <c r="E44" s="127"/>
      <c r="F44" s="129" t="s">
        <v>518</v>
      </c>
      <c r="G44" s="243"/>
      <c r="H44" s="242"/>
    </row>
    <row r="45" ht="15.75" customHeight="1">
      <c r="B45" s="9">
        <v>1.0</v>
      </c>
      <c r="C45" s="10" t="s">
        <v>6</v>
      </c>
      <c r="D45" s="127" t="s">
        <v>147</v>
      </c>
      <c r="E45" s="127"/>
      <c r="F45" s="231"/>
      <c r="G45" s="243" t="s">
        <v>525</v>
      </c>
      <c r="H45" s="242"/>
    </row>
    <row r="46" ht="15.75" customHeight="1">
      <c r="B46" s="9">
        <v>2.0</v>
      </c>
      <c r="C46" s="10" t="s">
        <v>10</v>
      </c>
      <c r="D46" s="244" t="s">
        <v>483</v>
      </c>
      <c r="E46" s="231"/>
      <c r="F46" s="231"/>
      <c r="G46" s="231"/>
      <c r="H46" s="242"/>
    </row>
    <row r="47" ht="15.75" customHeight="1">
      <c r="B47" s="9">
        <v>3.0</v>
      </c>
      <c r="C47" s="10" t="s">
        <v>13</v>
      </c>
      <c r="D47" s="245" t="s">
        <v>523</v>
      </c>
      <c r="E47" s="127"/>
      <c r="F47" s="127"/>
      <c r="G47" s="127" t="s">
        <v>32</v>
      </c>
      <c r="H47" s="242"/>
    </row>
    <row r="48" ht="15.75" customHeight="1">
      <c r="B48" s="9">
        <v>4.0</v>
      </c>
      <c r="C48" s="10" t="s">
        <v>17</v>
      </c>
      <c r="D48" s="127" t="s">
        <v>26</v>
      </c>
      <c r="E48" s="127" t="s">
        <v>12</v>
      </c>
      <c r="F48" s="127" t="s">
        <v>526</v>
      </c>
      <c r="G48" s="244"/>
      <c r="H48" s="244" t="s">
        <v>527</v>
      </c>
    </row>
    <row r="49" ht="15.75" customHeight="1">
      <c r="B49" s="9">
        <v>5.0</v>
      </c>
      <c r="C49" s="10" t="s">
        <v>18</v>
      </c>
      <c r="D49" s="127"/>
      <c r="E49" s="127"/>
      <c r="F49" s="127"/>
      <c r="G49" s="127" t="s">
        <v>171</v>
      </c>
      <c r="H49" s="242"/>
    </row>
    <row r="50" ht="15.75" customHeight="1">
      <c r="B50" s="9">
        <v>6.0</v>
      </c>
      <c r="C50" s="10" t="s">
        <v>22</v>
      </c>
      <c r="D50" s="127"/>
      <c r="E50" s="232" t="s">
        <v>524</v>
      </c>
      <c r="F50" s="127"/>
      <c r="G50" s="127" t="s">
        <v>15</v>
      </c>
      <c r="H50" s="242"/>
    </row>
    <row r="51" ht="15.75" customHeight="1">
      <c r="B51" s="9">
        <v>7.0</v>
      </c>
      <c r="C51" s="10" t="s">
        <v>23</v>
      </c>
      <c r="D51" s="127"/>
      <c r="E51" s="127"/>
      <c r="F51" s="127"/>
      <c r="G51" s="127"/>
      <c r="H51" s="242"/>
    </row>
    <row r="52" ht="15.75" customHeight="1">
      <c r="B52" s="9">
        <v>8.0</v>
      </c>
      <c r="C52" s="10" t="s">
        <v>24</v>
      </c>
      <c r="D52" s="127"/>
      <c r="E52" s="127"/>
      <c r="F52" s="127"/>
      <c r="G52" s="127"/>
      <c r="H52" s="242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41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112" t="s">
        <v>136</v>
      </c>
      <c r="E56" s="112" t="s">
        <v>137</v>
      </c>
      <c r="F56" s="112" t="s">
        <v>138</v>
      </c>
      <c r="G56" s="112" t="s">
        <v>139</v>
      </c>
      <c r="H56" s="113" t="s">
        <v>140</v>
      </c>
    </row>
    <row r="57" ht="15.75" customHeight="1">
      <c r="B57" s="9"/>
      <c r="C57" s="10" t="s">
        <v>102</v>
      </c>
      <c r="D57" s="11"/>
      <c r="E57" s="11"/>
      <c r="F57" s="287"/>
      <c r="G57" s="71"/>
      <c r="H57" s="90"/>
    </row>
    <row r="58" ht="15.75" customHeight="1">
      <c r="B58" s="9">
        <v>1.0</v>
      </c>
      <c r="C58" s="10" t="s">
        <v>6</v>
      </c>
      <c r="D58" s="11" t="s">
        <v>147</v>
      </c>
      <c r="E58" s="33" t="s">
        <v>47</v>
      </c>
      <c r="F58" s="287" t="s">
        <v>528</v>
      </c>
      <c r="G58" s="71" t="s">
        <v>529</v>
      </c>
      <c r="H58" s="90"/>
    </row>
    <row r="59" ht="15.75" customHeight="1">
      <c r="B59" s="9">
        <v>2.0</v>
      </c>
      <c r="C59" s="10" t="s">
        <v>10</v>
      </c>
      <c r="D59" s="11" t="s">
        <v>495</v>
      </c>
      <c r="E59" s="71" t="s">
        <v>530</v>
      </c>
      <c r="F59" s="141" t="s">
        <v>531</v>
      </c>
      <c r="G59" s="155"/>
      <c r="H59" s="90"/>
    </row>
    <row r="60" ht="15.75" customHeight="1">
      <c r="B60" s="9">
        <v>3.0</v>
      </c>
      <c r="C60" s="10" t="s">
        <v>13</v>
      </c>
      <c r="D60" s="141" t="s">
        <v>531</v>
      </c>
      <c r="E60" s="135" t="s">
        <v>532</v>
      </c>
      <c r="F60" s="11" t="s">
        <v>46</v>
      </c>
      <c r="G60" s="76" t="s">
        <v>533</v>
      </c>
      <c r="H60" s="90" t="s">
        <v>443</v>
      </c>
    </row>
    <row r="61" ht="15.75" customHeight="1">
      <c r="B61" s="9">
        <v>4.0</v>
      </c>
      <c r="C61" s="10" t="s">
        <v>17</v>
      </c>
      <c r="D61" s="11" t="s">
        <v>443</v>
      </c>
      <c r="E61" s="11" t="s">
        <v>32</v>
      </c>
      <c r="F61" s="11" t="s">
        <v>534</v>
      </c>
      <c r="G61" s="35"/>
      <c r="H61" s="35" t="s">
        <v>535</v>
      </c>
    </row>
    <row r="62" ht="15.75" customHeight="1">
      <c r="B62" s="9">
        <v>5.0</v>
      </c>
      <c r="C62" s="10" t="s">
        <v>18</v>
      </c>
      <c r="D62" s="11"/>
      <c r="E62" s="11" t="s">
        <v>449</v>
      </c>
      <c r="F62" s="11"/>
      <c r="G62" s="143" t="s">
        <v>536</v>
      </c>
      <c r="H62" s="18" t="s">
        <v>7</v>
      </c>
    </row>
    <row r="63" ht="15.75" customHeight="1">
      <c r="B63" s="9">
        <v>6.0</v>
      </c>
      <c r="C63" s="10" t="s">
        <v>22</v>
      </c>
      <c r="D63" s="11"/>
      <c r="E63" s="11"/>
      <c r="F63" s="58" t="s">
        <v>537</v>
      </c>
      <c r="G63" s="11"/>
      <c r="H63" s="90" t="s">
        <v>518</v>
      </c>
    </row>
    <row r="64" ht="15.75" customHeight="1">
      <c r="B64" s="9">
        <v>7.0</v>
      </c>
      <c r="C64" s="10" t="s">
        <v>23</v>
      </c>
      <c r="D64" s="11"/>
      <c r="E64" s="11"/>
      <c r="F64" s="11"/>
      <c r="G64" s="11"/>
      <c r="H64" s="90"/>
    </row>
    <row r="65" ht="15.75" customHeight="1">
      <c r="B65" s="9">
        <v>8.0</v>
      </c>
      <c r="C65" s="10" t="s">
        <v>24</v>
      </c>
      <c r="D65" s="11"/>
      <c r="E65" s="11"/>
      <c r="F65" s="11"/>
      <c r="G65" s="11"/>
      <c r="H65" s="90"/>
    </row>
    <row r="66" ht="15.75" customHeight="1">
      <c r="B66" s="2"/>
      <c r="C66" s="2"/>
      <c r="D66" s="2"/>
      <c r="E66" s="2"/>
      <c r="F66" s="2"/>
      <c r="G66" s="2"/>
      <c r="H66" s="2"/>
    </row>
    <row r="67" ht="15.75" customHeight="1">
      <c r="B67" s="2"/>
      <c r="C67" s="2"/>
      <c r="D67" s="2"/>
      <c r="E67" s="2"/>
      <c r="F67" s="2"/>
      <c r="G67" s="2"/>
      <c r="H67" s="2"/>
    </row>
    <row r="68" ht="15.75" customHeight="1">
      <c r="B68" s="3" t="s">
        <v>58</v>
      </c>
      <c r="C68" s="2"/>
      <c r="D68" s="2"/>
      <c r="E68" s="2"/>
      <c r="F68" s="2"/>
      <c r="G68" s="2"/>
      <c r="H68" s="2"/>
    </row>
    <row r="69" ht="15.75" customHeight="1">
      <c r="B69" s="4" t="s">
        <v>2</v>
      </c>
      <c r="C69" s="5"/>
      <c r="D69" s="112" t="s">
        <v>136</v>
      </c>
      <c r="E69" s="112" t="s">
        <v>137</v>
      </c>
      <c r="F69" s="112" t="s">
        <v>138</v>
      </c>
      <c r="G69" s="112" t="s">
        <v>139</v>
      </c>
      <c r="H69" s="113" t="s">
        <v>140</v>
      </c>
    </row>
    <row r="70" ht="15.75" customHeight="1">
      <c r="B70" s="9"/>
      <c r="C70" s="10" t="s">
        <v>102</v>
      </c>
      <c r="D70" s="39"/>
      <c r="E70" s="39"/>
      <c r="F70" s="229"/>
      <c r="G70" s="129"/>
      <c r="H70" s="128"/>
    </row>
    <row r="71" ht="15.75" customHeight="1">
      <c r="B71" s="9">
        <v>1.0</v>
      </c>
      <c r="C71" s="10" t="s">
        <v>6</v>
      </c>
      <c r="D71" s="39" t="s">
        <v>147</v>
      </c>
      <c r="E71" s="33" t="s">
        <v>47</v>
      </c>
      <c r="F71" s="229"/>
      <c r="G71" s="129" t="s">
        <v>529</v>
      </c>
      <c r="H71" s="128" t="s">
        <v>528</v>
      </c>
    </row>
    <row r="72" ht="15.75" customHeight="1">
      <c r="B72" s="9">
        <v>2.0</v>
      </c>
      <c r="C72" s="10" t="s">
        <v>10</v>
      </c>
      <c r="D72" s="39" t="s">
        <v>495</v>
      </c>
      <c r="E72" s="229"/>
      <c r="F72" s="288" t="s">
        <v>531</v>
      </c>
      <c r="G72" s="231"/>
      <c r="H72" s="242"/>
    </row>
    <row r="73" ht="15.75" customHeight="1">
      <c r="B73" s="9">
        <v>3.0</v>
      </c>
      <c r="C73" s="10" t="s">
        <v>13</v>
      </c>
      <c r="D73" s="288" t="s">
        <v>531</v>
      </c>
      <c r="E73" s="244" t="s">
        <v>532</v>
      </c>
      <c r="F73" s="39" t="s">
        <v>32</v>
      </c>
      <c r="G73" s="39" t="s">
        <v>533</v>
      </c>
      <c r="H73" s="242" t="s">
        <v>7</v>
      </c>
    </row>
    <row r="74" ht="15.75" customHeight="1">
      <c r="B74" s="9">
        <v>4.0</v>
      </c>
      <c r="C74" s="10" t="s">
        <v>17</v>
      </c>
      <c r="D74" s="39"/>
      <c r="E74" s="39"/>
      <c r="F74" s="39"/>
      <c r="G74" s="127"/>
      <c r="H74" s="134" t="s">
        <v>535</v>
      </c>
    </row>
    <row r="75" ht="15.75" customHeight="1">
      <c r="B75" s="9">
        <v>5.0</v>
      </c>
      <c r="C75" s="10" t="s">
        <v>18</v>
      </c>
      <c r="D75" s="39" t="s">
        <v>443</v>
      </c>
      <c r="E75" s="39" t="s">
        <v>449</v>
      </c>
      <c r="F75" s="39" t="s">
        <v>171</v>
      </c>
      <c r="G75" s="145" t="s">
        <v>61</v>
      </c>
      <c r="H75" s="242" t="s">
        <v>443</v>
      </c>
    </row>
    <row r="76" ht="15.75" customHeight="1">
      <c r="B76" s="9">
        <v>6.0</v>
      </c>
      <c r="C76" s="10" t="s">
        <v>22</v>
      </c>
      <c r="D76" s="39"/>
      <c r="E76" s="39"/>
      <c r="F76" s="232" t="s">
        <v>488</v>
      </c>
      <c r="G76" s="127"/>
      <c r="H76" s="242" t="s">
        <v>518</v>
      </c>
    </row>
    <row r="77" ht="15.75" customHeight="1">
      <c r="B77" s="9">
        <v>7.0</v>
      </c>
      <c r="C77" s="10" t="s">
        <v>23</v>
      </c>
      <c r="D77" s="39"/>
      <c r="E77" s="39"/>
      <c r="F77" s="39"/>
      <c r="G77" s="127"/>
      <c r="H77" s="242"/>
    </row>
    <row r="78" ht="15.75" customHeight="1">
      <c r="B78" s="9">
        <v>8.0</v>
      </c>
      <c r="C78" s="10" t="s">
        <v>24</v>
      </c>
      <c r="D78" s="39"/>
      <c r="E78" s="39"/>
      <c r="F78" s="39"/>
      <c r="G78" s="127"/>
      <c r="H78" s="242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63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112" t="s">
        <v>136</v>
      </c>
      <c r="E82" s="112" t="s">
        <v>137</v>
      </c>
      <c r="F82" s="112" t="s">
        <v>138</v>
      </c>
      <c r="G82" s="112" t="s">
        <v>139</v>
      </c>
      <c r="H82" s="113" t="s">
        <v>140</v>
      </c>
    </row>
    <row r="83" ht="15.75" customHeight="1">
      <c r="B83" s="9"/>
      <c r="C83" s="10"/>
      <c r="D83" s="127"/>
      <c r="E83" s="127"/>
      <c r="F83" s="231"/>
      <c r="G83" s="289"/>
      <c r="H83" s="242" t="s">
        <v>518</v>
      </c>
    </row>
    <row r="84" ht="15.75" customHeight="1">
      <c r="B84" s="9">
        <v>1.0</v>
      </c>
      <c r="C84" s="10" t="s">
        <v>6</v>
      </c>
      <c r="D84" s="127"/>
      <c r="E84" s="127"/>
      <c r="F84" s="129" t="s">
        <v>293</v>
      </c>
      <c r="G84" s="148" t="s">
        <v>448</v>
      </c>
      <c r="H84" s="242" t="s">
        <v>7</v>
      </c>
    </row>
    <row r="85" ht="15.75" customHeight="1">
      <c r="B85" s="9">
        <v>2.0</v>
      </c>
      <c r="C85" s="10" t="s">
        <v>10</v>
      </c>
      <c r="D85" s="127" t="s">
        <v>538</v>
      </c>
      <c r="E85" s="231"/>
      <c r="F85" s="231"/>
      <c r="G85" s="129"/>
      <c r="H85" s="242" t="s">
        <v>443</v>
      </c>
    </row>
    <row r="86" ht="15.75" customHeight="1">
      <c r="B86" s="9">
        <v>3.0</v>
      </c>
      <c r="C86" s="10" t="s">
        <v>13</v>
      </c>
      <c r="D86" s="62"/>
      <c r="E86" s="127" t="s">
        <v>495</v>
      </c>
      <c r="F86" s="127"/>
      <c r="G86" s="127"/>
      <c r="H86" s="242"/>
    </row>
    <row r="87" ht="15.75" customHeight="1">
      <c r="B87" s="9">
        <v>4.0</v>
      </c>
      <c r="C87" s="10" t="s">
        <v>17</v>
      </c>
      <c r="D87" s="288" t="s">
        <v>531</v>
      </c>
      <c r="E87" s="288" t="s">
        <v>531</v>
      </c>
      <c r="F87" s="134" t="s">
        <v>535</v>
      </c>
      <c r="G87" s="290" t="s">
        <v>533</v>
      </c>
      <c r="H87" s="239" t="s">
        <v>32</v>
      </c>
    </row>
    <row r="88" ht="15.75" customHeight="1">
      <c r="B88" s="9">
        <v>5.0</v>
      </c>
      <c r="C88" s="10" t="s">
        <v>18</v>
      </c>
      <c r="D88" s="127"/>
      <c r="E88" s="127"/>
      <c r="F88" s="127" t="s">
        <v>32</v>
      </c>
      <c r="G88" s="127"/>
      <c r="H88" s="242"/>
    </row>
    <row r="89" ht="15.75" customHeight="1">
      <c r="B89" s="9">
        <v>6.0</v>
      </c>
      <c r="C89" s="10" t="s">
        <v>22</v>
      </c>
      <c r="D89" s="127"/>
      <c r="E89" s="127"/>
      <c r="F89" s="127"/>
      <c r="G89" s="232" t="s">
        <v>539</v>
      </c>
      <c r="H89" s="242"/>
    </row>
    <row r="90" ht="15.75" customHeight="1">
      <c r="B90" s="9">
        <v>7.0</v>
      </c>
      <c r="C90" s="10" t="s">
        <v>23</v>
      </c>
      <c r="D90" s="127"/>
      <c r="E90" s="127"/>
      <c r="F90" s="127"/>
      <c r="G90" s="127"/>
      <c r="H90" s="242"/>
    </row>
    <row r="91" ht="15.75" customHeight="1">
      <c r="B91" s="9">
        <v>8.0</v>
      </c>
      <c r="C91" s="10" t="s">
        <v>24</v>
      </c>
      <c r="D91" s="127"/>
      <c r="E91" s="127"/>
      <c r="F91" s="127"/>
      <c r="G91" s="127"/>
      <c r="H91" s="242"/>
    </row>
    <row r="92" ht="15.75" customHeight="1">
      <c r="B92" s="2"/>
      <c r="C92" s="2"/>
      <c r="D92" s="2"/>
      <c r="E92" s="2"/>
      <c r="F92" s="2"/>
      <c r="G92" s="2"/>
      <c r="H92" s="2"/>
    </row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68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112" t="s">
        <v>136</v>
      </c>
      <c r="E95" s="112" t="s">
        <v>137</v>
      </c>
      <c r="F95" s="112" t="s">
        <v>138</v>
      </c>
      <c r="G95" s="112" t="s">
        <v>139</v>
      </c>
      <c r="H95" s="113" t="s">
        <v>140</v>
      </c>
    </row>
    <row r="96" ht="15.75" customHeight="1">
      <c r="B96" s="9"/>
      <c r="C96" s="10"/>
      <c r="D96" s="39"/>
      <c r="E96" s="39"/>
      <c r="F96" s="229"/>
      <c r="G96" s="291"/>
      <c r="H96" s="237" t="s">
        <v>518</v>
      </c>
    </row>
    <row r="97" ht="15.75" customHeight="1">
      <c r="B97" s="9">
        <v>1.0</v>
      </c>
      <c r="C97" s="10" t="s">
        <v>6</v>
      </c>
      <c r="D97" s="39" t="s">
        <v>147</v>
      </c>
      <c r="E97" s="39"/>
      <c r="F97" s="115" t="s">
        <v>293</v>
      </c>
      <c r="G97" s="80" t="s">
        <v>448</v>
      </c>
      <c r="H97" s="237"/>
    </row>
    <row r="98" ht="15.75" customHeight="1">
      <c r="B98" s="9">
        <v>2.0</v>
      </c>
      <c r="C98" s="10" t="s">
        <v>10</v>
      </c>
      <c r="D98" s="39"/>
      <c r="E98" s="229"/>
      <c r="F98" s="229"/>
      <c r="G98" s="115"/>
      <c r="H98" s="237" t="s">
        <v>7</v>
      </c>
    </row>
    <row r="99" ht="15.75" customHeight="1">
      <c r="B99" s="9">
        <v>3.0</v>
      </c>
      <c r="C99" s="10" t="s">
        <v>13</v>
      </c>
      <c r="D99" s="39"/>
      <c r="E99" s="39" t="s">
        <v>495</v>
      </c>
      <c r="F99" s="39"/>
      <c r="G99" s="39"/>
      <c r="H99" s="237" t="s">
        <v>32</v>
      </c>
    </row>
    <row r="100" ht="15.75" customHeight="1">
      <c r="B100" s="9">
        <v>4.0</v>
      </c>
      <c r="C100" s="10" t="s">
        <v>17</v>
      </c>
      <c r="D100" s="288" t="s">
        <v>531</v>
      </c>
      <c r="E100" s="288" t="s">
        <v>531</v>
      </c>
      <c r="F100" s="39" t="s">
        <v>535</v>
      </c>
      <c r="G100" s="290" t="s">
        <v>533</v>
      </c>
      <c r="H100" s="292"/>
    </row>
    <row r="101" ht="15.75" customHeight="1">
      <c r="B101" s="9">
        <v>5.0</v>
      </c>
      <c r="C101" s="10" t="s">
        <v>18</v>
      </c>
      <c r="D101" s="39"/>
      <c r="E101" s="39" t="s">
        <v>32</v>
      </c>
      <c r="F101" s="39"/>
      <c r="G101" s="39"/>
      <c r="H101" s="237"/>
    </row>
    <row r="102" ht="15.75" customHeight="1">
      <c r="B102" s="9">
        <v>6.0</v>
      </c>
      <c r="C102" s="10" t="s">
        <v>22</v>
      </c>
      <c r="D102" s="39"/>
      <c r="E102" s="39"/>
      <c r="F102" s="39"/>
      <c r="G102" s="232" t="s">
        <v>539</v>
      </c>
      <c r="H102" s="237"/>
    </row>
    <row r="103" ht="15.75" customHeight="1">
      <c r="B103" s="9">
        <v>7.0</v>
      </c>
      <c r="C103" s="10" t="s">
        <v>23</v>
      </c>
      <c r="D103" s="39"/>
      <c r="E103" s="39"/>
      <c r="F103" s="39"/>
      <c r="G103" s="39"/>
      <c r="H103" s="237"/>
    </row>
    <row r="104" ht="15.75" customHeight="1">
      <c r="B104" s="9">
        <v>8.0</v>
      </c>
      <c r="C104" s="10" t="s">
        <v>24</v>
      </c>
      <c r="D104" s="39"/>
      <c r="E104" s="39"/>
      <c r="F104" s="39"/>
      <c r="G104" s="39"/>
      <c r="H104" s="237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82:C82"/>
    <mergeCell ref="B95:C95"/>
    <mergeCell ref="B1:H1"/>
    <mergeCell ref="B4:C4"/>
    <mergeCell ref="B17:C17"/>
    <mergeCell ref="B30:C30"/>
    <mergeCell ref="B43:C43"/>
    <mergeCell ref="B56:C56"/>
    <mergeCell ref="B69:C69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1" t="s">
        <v>515</v>
      </c>
    </row>
    <row r="3">
      <c r="A3" s="2"/>
      <c r="B3" s="2"/>
      <c r="C3" s="2"/>
      <c r="D3" s="2"/>
      <c r="E3" s="2"/>
      <c r="F3" s="2"/>
      <c r="G3" s="2"/>
      <c r="H3" s="2"/>
    </row>
    <row r="4">
      <c r="A4" s="2"/>
      <c r="B4" s="3" t="s">
        <v>73</v>
      </c>
      <c r="C4" s="2"/>
      <c r="D4" s="2"/>
      <c r="E4" s="2"/>
      <c r="F4" s="2"/>
      <c r="G4" s="2"/>
      <c r="H4" s="2"/>
    </row>
    <row r="5">
      <c r="A5" s="2"/>
      <c r="B5" s="4" t="s">
        <v>2</v>
      </c>
      <c r="C5" s="5"/>
      <c r="D5" s="112" t="s">
        <v>136</v>
      </c>
      <c r="E5" s="112" t="s">
        <v>137</v>
      </c>
      <c r="F5" s="112" t="s">
        <v>138</v>
      </c>
      <c r="G5" s="112" t="s">
        <v>139</v>
      </c>
      <c r="H5" s="113" t="s">
        <v>140</v>
      </c>
    </row>
    <row r="6">
      <c r="A6" s="2"/>
      <c r="B6" s="9"/>
      <c r="C6" s="10" t="s">
        <v>102</v>
      </c>
      <c r="D6" s="11"/>
      <c r="E6" s="11"/>
      <c r="F6" s="124"/>
      <c r="G6" s="211"/>
      <c r="H6" s="90"/>
    </row>
    <row r="7">
      <c r="A7" s="2"/>
      <c r="B7" s="9">
        <v>1.0</v>
      </c>
      <c r="C7" s="10" t="s">
        <v>6</v>
      </c>
      <c r="D7" s="11"/>
      <c r="E7" s="33" t="s">
        <v>496</v>
      </c>
      <c r="F7" s="33" t="s">
        <v>496</v>
      </c>
      <c r="G7" s="155"/>
      <c r="H7" s="212" t="s">
        <v>496</v>
      </c>
    </row>
    <row r="8">
      <c r="A8" s="2"/>
      <c r="B8" s="9">
        <v>2.0</v>
      </c>
      <c r="C8" s="10" t="s">
        <v>10</v>
      </c>
      <c r="D8" s="11"/>
      <c r="E8" s="33" t="s">
        <v>497</v>
      </c>
      <c r="F8" s="213" t="s">
        <v>497</v>
      </c>
      <c r="G8" s="163"/>
      <c r="H8" s="214" t="s">
        <v>497</v>
      </c>
    </row>
    <row r="9">
      <c r="A9" s="2"/>
      <c r="B9" s="9">
        <v>3.0</v>
      </c>
      <c r="C9" s="10" t="s">
        <v>13</v>
      </c>
      <c r="D9" s="33"/>
      <c r="E9" s="11"/>
      <c r="F9" s="215" t="s">
        <v>453</v>
      </c>
      <c r="G9" s="162"/>
      <c r="H9" s="159"/>
    </row>
    <row r="10">
      <c r="A10" s="2"/>
      <c r="B10" s="9">
        <v>4.0</v>
      </c>
      <c r="C10" s="10" t="s">
        <v>17</v>
      </c>
      <c r="D10" s="11"/>
      <c r="E10" s="11"/>
      <c r="F10" s="11"/>
      <c r="G10" s="89"/>
      <c r="H10" s="165"/>
    </row>
    <row r="11">
      <c r="A11" s="2"/>
      <c r="B11" s="9">
        <v>5.0</v>
      </c>
      <c r="C11" s="10" t="s">
        <v>18</v>
      </c>
      <c r="D11" s="11"/>
      <c r="E11" s="11"/>
      <c r="F11" s="11"/>
      <c r="G11" s="11"/>
      <c r="H11" s="90"/>
    </row>
    <row r="12">
      <c r="A12" s="2"/>
      <c r="B12" s="9">
        <v>6.0</v>
      </c>
      <c r="C12" s="10" t="s">
        <v>22</v>
      </c>
      <c r="D12" s="11"/>
      <c r="E12" s="11"/>
      <c r="F12" s="11"/>
      <c r="G12" s="11"/>
      <c r="H12" s="90"/>
    </row>
    <row r="13">
      <c r="A13" s="2"/>
      <c r="B13" s="9">
        <v>7.0</v>
      </c>
      <c r="C13" s="10" t="s">
        <v>23</v>
      </c>
      <c r="D13" s="11"/>
      <c r="E13" s="11"/>
      <c r="F13" s="11"/>
      <c r="G13" s="11"/>
      <c r="H13" s="90"/>
    </row>
    <row r="14">
      <c r="A14" s="2"/>
      <c r="B14" s="9">
        <v>8.0</v>
      </c>
      <c r="C14" s="10" t="s">
        <v>24</v>
      </c>
      <c r="D14" s="201"/>
      <c r="E14" s="11"/>
      <c r="F14" s="201"/>
      <c r="G14" s="11"/>
      <c r="H14" s="90"/>
    </row>
    <row r="15">
      <c r="A15" s="2"/>
      <c r="B15" s="9"/>
      <c r="C15" s="10"/>
      <c r="D15" s="201"/>
      <c r="E15" s="11"/>
      <c r="F15" s="201"/>
      <c r="G15" s="11"/>
      <c r="H15" s="90"/>
    </row>
    <row r="16">
      <c r="A16" s="2"/>
      <c r="B16" s="2"/>
      <c r="C16" s="2"/>
      <c r="D16" s="2"/>
      <c r="E16" s="2"/>
      <c r="F16" s="2"/>
      <c r="G16" s="2"/>
      <c r="H16" s="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3" t="s">
        <v>77</v>
      </c>
      <c r="C18" s="2"/>
      <c r="D18" s="2"/>
      <c r="E18" s="2"/>
      <c r="F18" s="2"/>
      <c r="G18" s="2"/>
      <c r="H18" s="2"/>
    </row>
    <row r="19">
      <c r="A19" s="2"/>
      <c r="B19" s="4" t="s">
        <v>2</v>
      </c>
      <c r="C19" s="5"/>
      <c r="D19" s="112" t="s">
        <v>136</v>
      </c>
      <c r="E19" s="112" t="s">
        <v>137</v>
      </c>
      <c r="F19" s="112" t="s">
        <v>138</v>
      </c>
      <c r="G19" s="112" t="s">
        <v>139</v>
      </c>
      <c r="H19" s="113" t="s">
        <v>140</v>
      </c>
    </row>
    <row r="20">
      <c r="A20" s="2"/>
      <c r="B20" s="9"/>
      <c r="C20" s="10" t="s">
        <v>102</v>
      </c>
      <c r="D20" s="11"/>
      <c r="E20" s="11"/>
      <c r="F20" s="124"/>
      <c r="G20" s="211"/>
      <c r="H20" s="90"/>
    </row>
    <row r="21" ht="15.75" customHeight="1">
      <c r="A21" s="2"/>
      <c r="B21" s="9">
        <v>1.0</v>
      </c>
      <c r="C21" s="10" t="s">
        <v>6</v>
      </c>
      <c r="D21" s="11"/>
      <c r="E21" s="11"/>
      <c r="F21" s="71"/>
      <c r="G21" s="155"/>
      <c r="H21" s="90"/>
    </row>
    <row r="22" ht="15.75" customHeight="1">
      <c r="A22" s="2"/>
      <c r="B22" s="9">
        <v>2.0</v>
      </c>
      <c r="C22" s="10" t="s">
        <v>10</v>
      </c>
      <c r="D22" s="11"/>
      <c r="E22" s="33" t="s">
        <v>498</v>
      </c>
      <c r="F22" s="11"/>
      <c r="G22" s="33" t="s">
        <v>454</v>
      </c>
      <c r="H22" s="33" t="s">
        <v>454</v>
      </c>
    </row>
    <row r="23" ht="15.75" customHeight="1">
      <c r="A23" s="2"/>
      <c r="B23" s="9">
        <v>3.0</v>
      </c>
      <c r="C23" s="10" t="s">
        <v>13</v>
      </c>
      <c r="D23" s="11"/>
      <c r="E23" s="11" t="s">
        <v>455</v>
      </c>
      <c r="F23" s="11"/>
      <c r="G23" s="11"/>
      <c r="H23" s="90"/>
    </row>
    <row r="24" ht="15.75" customHeight="1">
      <c r="A24" s="2"/>
      <c r="B24" s="9">
        <v>4.0</v>
      </c>
      <c r="C24" s="10" t="s">
        <v>17</v>
      </c>
      <c r="D24" s="11"/>
      <c r="E24" s="11"/>
      <c r="F24" s="246" t="s">
        <v>61</v>
      </c>
      <c r="G24" s="11"/>
      <c r="H24" s="90"/>
    </row>
    <row r="25" ht="15.75" customHeight="1">
      <c r="A25" s="2"/>
      <c r="B25" s="9">
        <v>5.0</v>
      </c>
      <c r="C25" s="10" t="s">
        <v>18</v>
      </c>
      <c r="D25" s="11"/>
      <c r="E25" s="11"/>
      <c r="F25" s="11"/>
      <c r="G25" s="11"/>
      <c r="H25" s="90"/>
    </row>
    <row r="26" ht="15.75" customHeight="1">
      <c r="A26" s="2"/>
      <c r="B26" s="9">
        <v>6.0</v>
      </c>
      <c r="C26" s="10" t="s">
        <v>22</v>
      </c>
      <c r="D26" s="11"/>
      <c r="E26" s="11"/>
      <c r="F26" s="11"/>
      <c r="G26" s="11"/>
      <c r="H26" s="90"/>
    </row>
    <row r="27" ht="15.75" customHeight="1">
      <c r="A27" s="2"/>
      <c r="B27" s="9">
        <v>7.0</v>
      </c>
      <c r="C27" s="10" t="s">
        <v>23</v>
      </c>
      <c r="D27" s="11"/>
      <c r="E27" s="11"/>
      <c r="F27" s="11"/>
      <c r="G27" s="11"/>
      <c r="H27" s="90"/>
    </row>
    <row r="28" ht="15.75" customHeight="1">
      <c r="A28" s="2"/>
      <c r="B28" s="9">
        <v>8.0</v>
      </c>
      <c r="C28" s="10" t="s">
        <v>24</v>
      </c>
      <c r="D28" s="33" t="s">
        <v>454</v>
      </c>
      <c r="E28" s="11"/>
      <c r="F28" s="33" t="s">
        <v>456</v>
      </c>
      <c r="G28" s="11"/>
      <c r="H28" s="90"/>
    </row>
    <row r="29" ht="15.75" customHeight="1">
      <c r="A29" s="2"/>
      <c r="B29" s="9"/>
      <c r="C29" s="10"/>
      <c r="D29" s="11"/>
      <c r="E29" s="11"/>
      <c r="F29" s="11"/>
      <c r="G29" s="11"/>
      <c r="H29" s="90"/>
    </row>
    <row r="30" ht="15.75" customHeight="1">
      <c r="A30" s="2"/>
      <c r="B30" s="2"/>
      <c r="C30" s="2"/>
      <c r="D30" s="2"/>
      <c r="E30" s="2"/>
      <c r="F30" s="2"/>
      <c r="G30" s="2"/>
      <c r="H30" s="2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3" t="s">
        <v>86</v>
      </c>
      <c r="C32" s="2"/>
      <c r="D32" s="2"/>
      <c r="E32" s="2"/>
      <c r="F32" s="2"/>
      <c r="G32" s="2"/>
      <c r="H32" s="2"/>
    </row>
    <row r="33" ht="15.75" customHeight="1">
      <c r="A33" s="2"/>
      <c r="B33" s="4" t="s">
        <v>2</v>
      </c>
      <c r="C33" s="5"/>
      <c r="D33" s="112" t="s">
        <v>136</v>
      </c>
      <c r="E33" s="112" t="s">
        <v>137</v>
      </c>
      <c r="F33" s="112" t="s">
        <v>138</v>
      </c>
      <c r="G33" s="112" t="s">
        <v>139</v>
      </c>
      <c r="H33" s="113" t="s">
        <v>140</v>
      </c>
    </row>
    <row r="34" ht="15.75" customHeight="1">
      <c r="A34" s="2"/>
      <c r="B34" s="9"/>
      <c r="C34" s="10" t="s">
        <v>102</v>
      </c>
      <c r="D34" s="39"/>
      <c r="E34" s="39"/>
      <c r="F34" s="229"/>
      <c r="G34" s="293" t="s">
        <v>88</v>
      </c>
      <c r="H34" s="237"/>
    </row>
    <row r="35" ht="15.75" customHeight="1">
      <c r="A35" s="2"/>
      <c r="B35" s="9">
        <v>1.0</v>
      </c>
      <c r="C35" s="10" t="s">
        <v>6</v>
      </c>
      <c r="D35" s="39"/>
      <c r="E35" s="39"/>
      <c r="F35" s="229"/>
      <c r="G35" s="229"/>
      <c r="H35" s="237"/>
    </row>
    <row r="36" ht="15.75" customHeight="1">
      <c r="A36" s="2"/>
      <c r="B36" s="9">
        <v>2.0</v>
      </c>
      <c r="C36" s="10" t="s">
        <v>10</v>
      </c>
      <c r="D36" s="210" t="s">
        <v>26</v>
      </c>
      <c r="E36" s="229" t="s">
        <v>15</v>
      </c>
      <c r="F36" s="229" t="s">
        <v>26</v>
      </c>
      <c r="G36" s="229" t="s">
        <v>92</v>
      </c>
      <c r="H36" s="237"/>
    </row>
    <row r="37" ht="15.75" customHeight="1">
      <c r="A37" s="2"/>
      <c r="B37" s="9">
        <v>3.0</v>
      </c>
      <c r="C37" s="10" t="s">
        <v>13</v>
      </c>
      <c r="D37" s="2"/>
      <c r="E37" s="271"/>
      <c r="F37" s="39"/>
      <c r="G37" s="39"/>
      <c r="H37" s="237" t="s">
        <v>8</v>
      </c>
    </row>
    <row r="38" ht="15.75" customHeight="1">
      <c r="A38" s="2"/>
      <c r="B38" s="9">
        <v>4.0</v>
      </c>
      <c r="C38" s="10" t="s">
        <v>17</v>
      </c>
      <c r="D38" s="272"/>
      <c r="E38" s="39"/>
      <c r="F38" s="39"/>
      <c r="G38" s="39"/>
      <c r="H38" s="237"/>
    </row>
    <row r="39" ht="15.75" customHeight="1">
      <c r="A39" s="2"/>
      <c r="B39" s="9">
        <v>5.0</v>
      </c>
      <c r="C39" s="10" t="s">
        <v>18</v>
      </c>
      <c r="D39" s="39"/>
      <c r="E39" s="39"/>
      <c r="F39" s="39"/>
      <c r="G39" s="39"/>
      <c r="H39" s="237"/>
    </row>
    <row r="40" ht="15.75" customHeight="1">
      <c r="A40" s="2"/>
      <c r="B40" s="9">
        <v>6.0</v>
      </c>
      <c r="C40" s="10" t="s">
        <v>22</v>
      </c>
      <c r="D40" s="273"/>
      <c r="E40" s="184"/>
      <c r="F40" s="39"/>
      <c r="G40" s="39"/>
      <c r="H40" s="237"/>
    </row>
    <row r="41" ht="15.75" customHeight="1">
      <c r="A41" s="2"/>
      <c r="B41" s="9">
        <v>7.0</v>
      </c>
      <c r="C41" s="10" t="s">
        <v>23</v>
      </c>
      <c r="D41" s="39"/>
      <c r="E41" s="39"/>
      <c r="F41" s="39"/>
      <c r="G41" s="294"/>
      <c r="H41" s="295"/>
    </row>
    <row r="42" ht="15.75" customHeight="1">
      <c r="A42" s="2"/>
      <c r="B42" s="9">
        <v>8.0</v>
      </c>
      <c r="C42" s="10" t="s">
        <v>24</v>
      </c>
      <c r="D42" s="39"/>
      <c r="E42" s="39"/>
      <c r="F42" s="39"/>
      <c r="G42" s="272"/>
      <c r="H42" s="237"/>
    </row>
    <row r="43" ht="15.75" customHeight="1">
      <c r="A43" s="2"/>
      <c r="B43" s="9"/>
      <c r="C43" s="10"/>
      <c r="D43" s="39"/>
      <c r="E43" s="39"/>
      <c r="F43" s="39"/>
      <c r="G43" s="39"/>
      <c r="H43" s="237"/>
    </row>
    <row r="44" ht="15.75" customHeight="1">
      <c r="A44" s="2"/>
      <c r="B44" s="2"/>
      <c r="C44" s="2"/>
      <c r="D44" s="2"/>
      <c r="E44" s="2"/>
      <c r="F44" s="2"/>
      <c r="G44" s="2"/>
      <c r="H44" s="2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3" t="s">
        <v>90</v>
      </c>
      <c r="C46" s="2"/>
      <c r="D46" s="2"/>
      <c r="E46" s="2"/>
      <c r="F46" s="2"/>
      <c r="G46" s="2"/>
      <c r="H46" s="2"/>
    </row>
    <row r="47" ht="15.75" customHeight="1">
      <c r="A47" s="2"/>
      <c r="B47" s="4" t="s">
        <v>2</v>
      </c>
      <c r="C47" s="5"/>
      <c r="D47" s="112" t="s">
        <v>136</v>
      </c>
      <c r="E47" s="112" t="s">
        <v>137</v>
      </c>
      <c r="F47" s="112" t="s">
        <v>138</v>
      </c>
      <c r="G47" s="112" t="s">
        <v>139</v>
      </c>
      <c r="H47" s="113" t="s">
        <v>140</v>
      </c>
    </row>
    <row r="48" ht="15.75" customHeight="1">
      <c r="A48" s="2"/>
      <c r="B48" s="9"/>
      <c r="C48" s="10" t="s">
        <v>102</v>
      </c>
      <c r="D48" s="39"/>
      <c r="E48" s="39"/>
      <c r="F48" s="229"/>
      <c r="G48" s="293" t="s">
        <v>540</v>
      </c>
      <c r="H48" s="237"/>
    </row>
    <row r="49" ht="15.75" customHeight="1">
      <c r="A49" s="2"/>
      <c r="B49" s="9">
        <v>1.0</v>
      </c>
      <c r="C49" s="10" t="s">
        <v>6</v>
      </c>
      <c r="D49" s="39"/>
      <c r="E49" s="39"/>
      <c r="F49" s="229"/>
      <c r="G49" s="229"/>
      <c r="H49" s="237"/>
    </row>
    <row r="50" ht="15.75" customHeight="1">
      <c r="A50" s="2"/>
      <c r="B50" s="9">
        <v>2.0</v>
      </c>
      <c r="C50" s="10" t="s">
        <v>10</v>
      </c>
      <c r="D50" s="39" t="s">
        <v>541</v>
      </c>
      <c r="E50" s="229" t="s">
        <v>542</v>
      </c>
      <c r="F50" s="229" t="s">
        <v>543</v>
      </c>
      <c r="G50" s="229"/>
      <c r="H50" s="237" t="s">
        <v>544</v>
      </c>
    </row>
    <row r="51" ht="15.75" customHeight="1">
      <c r="A51" s="2"/>
      <c r="B51" s="9">
        <v>3.0</v>
      </c>
      <c r="C51" s="10" t="s">
        <v>13</v>
      </c>
      <c r="D51" s="39"/>
      <c r="E51" s="39"/>
      <c r="F51" s="39"/>
      <c r="G51" s="39"/>
      <c r="H51" s="237"/>
    </row>
    <row r="52" ht="15.75" customHeight="1">
      <c r="A52" s="2"/>
      <c r="B52" s="9">
        <v>4.0</v>
      </c>
      <c r="C52" s="10" t="s">
        <v>17</v>
      </c>
      <c r="D52" s="39"/>
      <c r="E52" s="39"/>
      <c r="F52" s="39"/>
      <c r="G52" s="39"/>
      <c r="H52" s="237"/>
    </row>
    <row r="53" ht="15.75" customHeight="1">
      <c r="A53" s="2"/>
      <c r="B53" s="9">
        <v>5.0</v>
      </c>
      <c r="C53" s="10" t="s">
        <v>18</v>
      </c>
      <c r="D53" s="39"/>
      <c r="E53" s="39"/>
      <c r="F53" s="39"/>
      <c r="G53" s="39" t="s">
        <v>92</v>
      </c>
      <c r="H53" s="237"/>
    </row>
    <row r="54" ht="15.75" customHeight="1">
      <c r="A54" s="2"/>
      <c r="B54" s="9">
        <v>6.0</v>
      </c>
      <c r="C54" s="10" t="s">
        <v>22</v>
      </c>
      <c r="D54" s="273"/>
      <c r="E54" s="184"/>
      <c r="F54" s="39"/>
      <c r="G54" s="39" t="s">
        <v>92</v>
      </c>
      <c r="H54" s="237"/>
    </row>
    <row r="55" ht="15.75" customHeight="1">
      <c r="A55" s="2"/>
      <c r="B55" s="9">
        <v>7.0</v>
      </c>
      <c r="C55" s="10" t="s">
        <v>23</v>
      </c>
      <c r="D55" s="39"/>
      <c r="E55" s="39"/>
      <c r="F55" s="39"/>
      <c r="G55" s="39"/>
      <c r="H55" s="237"/>
    </row>
    <row r="56" ht="15.75" customHeight="1">
      <c r="A56" s="2"/>
      <c r="B56" s="9">
        <v>8.0</v>
      </c>
      <c r="C56" s="10" t="s">
        <v>24</v>
      </c>
      <c r="D56" s="39"/>
      <c r="E56" s="39"/>
      <c r="F56" s="39"/>
      <c r="G56" s="39"/>
      <c r="H56" s="237"/>
    </row>
    <row r="57" ht="15.75" customHeight="1">
      <c r="A57" s="2"/>
      <c r="B57" s="9"/>
      <c r="C57" s="10"/>
      <c r="D57" s="39"/>
      <c r="E57" s="39"/>
      <c r="F57" s="39"/>
      <c r="G57" s="39"/>
      <c r="H57" s="237"/>
    </row>
    <row r="58" ht="15.75" customHeight="1">
      <c r="A58" s="2"/>
      <c r="B58" s="2"/>
      <c r="C58" s="2"/>
      <c r="D58" s="2"/>
      <c r="E58" s="2"/>
      <c r="F58" s="2"/>
      <c r="G58" s="2"/>
      <c r="H58" s="2"/>
    </row>
    <row r="59" ht="15.75" customHeight="1"/>
    <row r="60" ht="15.75" customHeight="1">
      <c r="B60" s="3" t="s">
        <v>93</v>
      </c>
      <c r="C60" s="2"/>
      <c r="D60" s="2"/>
      <c r="E60" s="2"/>
      <c r="F60" s="2"/>
      <c r="G60" s="2"/>
      <c r="H60" s="2"/>
    </row>
    <row r="61" ht="15.75" customHeight="1">
      <c r="B61" s="4" t="s">
        <v>2</v>
      </c>
      <c r="C61" s="5"/>
      <c r="D61" s="112" t="s">
        <v>136</v>
      </c>
      <c r="E61" s="112" t="s">
        <v>137</v>
      </c>
      <c r="F61" s="112" t="s">
        <v>138</v>
      </c>
      <c r="G61" s="112" t="s">
        <v>139</v>
      </c>
      <c r="H61" s="113" t="s">
        <v>140</v>
      </c>
    </row>
    <row r="62" ht="15.75" customHeight="1">
      <c r="B62" s="9"/>
      <c r="C62" s="10" t="s">
        <v>102</v>
      </c>
      <c r="D62" s="39"/>
      <c r="E62" s="276"/>
      <c r="F62" s="229"/>
      <c r="G62" s="273" t="s">
        <v>94</v>
      </c>
      <c r="H62" s="237"/>
    </row>
    <row r="63" ht="15.75" customHeight="1">
      <c r="B63" s="9">
        <v>1.0</v>
      </c>
      <c r="C63" s="10" t="s">
        <v>6</v>
      </c>
      <c r="D63" s="39"/>
      <c r="E63" s="276"/>
      <c r="F63" s="229" t="s">
        <v>545</v>
      </c>
      <c r="G63" s="229"/>
      <c r="H63" s="237"/>
    </row>
    <row r="64" ht="15.75" customHeight="1">
      <c r="B64" s="9">
        <v>2.0</v>
      </c>
      <c r="C64" s="10" t="s">
        <v>10</v>
      </c>
      <c r="D64" s="39"/>
      <c r="E64" s="229"/>
      <c r="F64" s="277"/>
      <c r="G64" s="296"/>
      <c r="H64" s="237" t="s">
        <v>95</v>
      </c>
    </row>
    <row r="65" ht="15.75" customHeight="1">
      <c r="B65" s="9">
        <v>3.0</v>
      </c>
      <c r="C65" s="10" t="s">
        <v>13</v>
      </c>
      <c r="D65" s="278"/>
      <c r="E65" s="271"/>
      <c r="F65" s="272"/>
      <c r="G65" s="278"/>
      <c r="H65" s="295"/>
    </row>
    <row r="66" ht="15.75" customHeight="1">
      <c r="B66" s="9">
        <v>4.0</v>
      </c>
      <c r="C66" s="10" t="s">
        <v>17</v>
      </c>
      <c r="D66" s="272"/>
      <c r="E66" s="39"/>
      <c r="F66" s="39"/>
      <c r="G66" s="272"/>
      <c r="H66" s="297" t="s">
        <v>8</v>
      </c>
    </row>
    <row r="67" ht="15.75" customHeight="1">
      <c r="B67" s="9">
        <v>5.0</v>
      </c>
      <c r="C67" s="10" t="s">
        <v>18</v>
      </c>
      <c r="D67" s="39"/>
      <c r="E67" s="39" t="s">
        <v>95</v>
      </c>
      <c r="F67" s="39"/>
      <c r="G67" s="298"/>
      <c r="H67" s="295"/>
    </row>
    <row r="68" ht="15.75" customHeight="1">
      <c r="B68" s="9">
        <v>6.0</v>
      </c>
      <c r="C68" s="10" t="s">
        <v>22</v>
      </c>
      <c r="D68" s="281"/>
      <c r="E68" s="39"/>
      <c r="F68" s="184"/>
      <c r="G68" s="272"/>
      <c r="H68" s="237"/>
    </row>
    <row r="69" ht="15.75" customHeight="1">
      <c r="B69" s="9">
        <v>7.0</v>
      </c>
      <c r="C69" s="10" t="s">
        <v>23</v>
      </c>
      <c r="D69" s="39"/>
      <c r="E69" s="39"/>
      <c r="F69" s="39"/>
      <c r="G69" s="39"/>
      <c r="H69" s="237"/>
    </row>
    <row r="70" ht="15.75" customHeight="1">
      <c r="B70" s="9">
        <v>8.0</v>
      </c>
      <c r="C70" s="10" t="s">
        <v>24</v>
      </c>
      <c r="D70" s="39"/>
      <c r="E70" s="39"/>
      <c r="F70" s="39"/>
      <c r="G70" s="39"/>
      <c r="H70" s="237"/>
    </row>
    <row r="71" ht="15.75" customHeight="1">
      <c r="B71" s="9"/>
      <c r="C71" s="10"/>
      <c r="D71" s="39"/>
      <c r="E71" s="39"/>
      <c r="F71" s="39"/>
      <c r="G71" s="39"/>
      <c r="H71" s="237"/>
    </row>
    <row r="72" ht="15.75" customHeight="1">
      <c r="B72" s="2"/>
      <c r="C72" s="2"/>
      <c r="D72" s="2"/>
      <c r="E72" s="2"/>
      <c r="F72" s="2"/>
      <c r="G72" s="2"/>
      <c r="H72" s="2"/>
    </row>
    <row r="73" ht="15.75" customHeight="1">
      <c r="B73" s="2"/>
      <c r="C73" s="2"/>
      <c r="D73" s="2"/>
      <c r="E73" s="2"/>
      <c r="F73" s="2"/>
      <c r="G73" s="2"/>
      <c r="H73" s="2"/>
    </row>
    <row r="74" ht="15.75" customHeight="1">
      <c r="B74" s="3" t="s">
        <v>96</v>
      </c>
      <c r="C74" s="2"/>
      <c r="D74" s="2"/>
      <c r="E74" s="2"/>
      <c r="F74" s="2"/>
      <c r="G74" s="2"/>
      <c r="H74" s="2"/>
    </row>
    <row r="75" ht="15.75" customHeight="1">
      <c r="B75" s="4" t="s">
        <v>2</v>
      </c>
      <c r="C75" s="5"/>
      <c r="D75" s="112" t="s">
        <v>136</v>
      </c>
      <c r="E75" s="112" t="s">
        <v>137</v>
      </c>
      <c r="F75" s="112" t="s">
        <v>138</v>
      </c>
      <c r="G75" s="112" t="s">
        <v>139</v>
      </c>
      <c r="H75" s="113" t="s">
        <v>140</v>
      </c>
    </row>
    <row r="76" ht="15.75" customHeight="1">
      <c r="B76" s="9"/>
      <c r="C76" s="10" t="s">
        <v>102</v>
      </c>
      <c r="D76" s="39"/>
      <c r="E76" s="276"/>
      <c r="F76" s="229"/>
      <c r="G76" s="273" t="s">
        <v>94</v>
      </c>
      <c r="H76" s="237"/>
    </row>
    <row r="77" ht="15.75" customHeight="1">
      <c r="B77" s="9">
        <v>1.0</v>
      </c>
      <c r="C77" s="10" t="s">
        <v>6</v>
      </c>
      <c r="D77" s="39" t="s">
        <v>97</v>
      </c>
      <c r="E77" s="39"/>
      <c r="F77" s="245" t="s">
        <v>545</v>
      </c>
      <c r="G77" s="229" t="s">
        <v>546</v>
      </c>
      <c r="H77" s="237"/>
    </row>
    <row r="78" ht="15.75" customHeight="1">
      <c r="B78" s="9">
        <v>2.0</v>
      </c>
      <c r="C78" s="10" t="s">
        <v>10</v>
      </c>
      <c r="D78" s="39"/>
      <c r="E78" s="229"/>
      <c r="F78" s="2"/>
      <c r="G78" s="296"/>
      <c r="H78" s="237"/>
    </row>
    <row r="79" ht="15.75" customHeight="1">
      <c r="B79" s="9">
        <v>3.0</v>
      </c>
      <c r="C79" s="10" t="s">
        <v>13</v>
      </c>
      <c r="D79" s="283"/>
      <c r="E79" s="271"/>
      <c r="F79" s="272" t="s">
        <v>97</v>
      </c>
      <c r="G79" s="278"/>
      <c r="H79" s="295" t="s">
        <v>547</v>
      </c>
    </row>
    <row r="80" ht="15.75" customHeight="1">
      <c r="B80" s="9">
        <v>4.0</v>
      </c>
      <c r="C80" s="10" t="s">
        <v>17</v>
      </c>
      <c r="D80" s="272"/>
      <c r="E80" s="39" t="s">
        <v>548</v>
      </c>
      <c r="F80" s="39"/>
      <c r="G80" s="272"/>
      <c r="H80" s="250" t="s">
        <v>97</v>
      </c>
    </row>
    <row r="81" ht="15.75" customHeight="1">
      <c r="B81" s="9">
        <v>5.0</v>
      </c>
      <c r="C81" s="10" t="s">
        <v>18</v>
      </c>
      <c r="D81" s="39"/>
      <c r="E81" s="39"/>
      <c r="F81" s="39"/>
      <c r="G81" s="39"/>
      <c r="H81" s="237"/>
    </row>
    <row r="82" ht="15.75" customHeight="1">
      <c r="B82" s="9">
        <v>6.0</v>
      </c>
      <c r="C82" s="10" t="s">
        <v>22</v>
      </c>
      <c r="D82" s="273"/>
      <c r="E82" s="39"/>
      <c r="F82" s="184"/>
      <c r="G82" s="39"/>
      <c r="H82" s="237"/>
    </row>
    <row r="83" ht="15.75" customHeight="1">
      <c r="B83" s="9">
        <v>7.0</v>
      </c>
      <c r="C83" s="10" t="s">
        <v>23</v>
      </c>
      <c r="D83" s="39"/>
      <c r="E83" s="39"/>
      <c r="F83" s="39"/>
      <c r="G83" s="39"/>
      <c r="H83" s="237"/>
    </row>
    <row r="84" ht="15.75" customHeight="1">
      <c r="B84" s="9">
        <v>8.0</v>
      </c>
      <c r="C84" s="10" t="s">
        <v>24</v>
      </c>
      <c r="D84" s="39"/>
      <c r="E84" s="39"/>
      <c r="F84" s="39"/>
      <c r="G84" s="39"/>
      <c r="H84" s="237"/>
    </row>
    <row r="85" ht="15.75" customHeight="1">
      <c r="B85" s="9"/>
      <c r="C85" s="10"/>
      <c r="D85" s="39"/>
      <c r="E85" s="39"/>
      <c r="F85" s="39"/>
      <c r="G85" s="39"/>
      <c r="H85" s="237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2"/>
      <c r="C2" s="2"/>
      <c r="D2" s="2"/>
      <c r="E2" s="2"/>
      <c r="F2" s="2"/>
      <c r="G2" s="2"/>
      <c r="H2" s="2"/>
    </row>
    <row r="3">
      <c r="A3" s="2"/>
      <c r="B3" s="1" t="s">
        <v>515</v>
      </c>
    </row>
    <row r="4">
      <c r="A4" s="2"/>
      <c r="B4" s="2"/>
      <c r="C4" s="2"/>
      <c r="D4" s="2"/>
      <c r="E4" s="2"/>
      <c r="F4" s="2"/>
      <c r="G4" s="2"/>
      <c r="H4" s="2"/>
    </row>
    <row r="5">
      <c r="A5" s="2"/>
      <c r="B5" s="3" t="s">
        <v>101</v>
      </c>
      <c r="C5" s="2"/>
      <c r="D5" s="2"/>
      <c r="E5" s="2"/>
      <c r="F5" s="2"/>
      <c r="G5" s="2"/>
      <c r="H5" s="2"/>
    </row>
    <row r="6">
      <c r="A6" s="2"/>
      <c r="B6" s="4" t="s">
        <v>2</v>
      </c>
      <c r="C6" s="5"/>
      <c r="D6" s="112" t="s">
        <v>136</v>
      </c>
      <c r="E6" s="112" t="s">
        <v>137</v>
      </c>
      <c r="F6" s="112" t="s">
        <v>138</v>
      </c>
      <c r="G6" s="112" t="s">
        <v>139</v>
      </c>
      <c r="H6" s="113" t="s">
        <v>140</v>
      </c>
    </row>
    <row r="7">
      <c r="A7" s="2"/>
      <c r="B7" s="9"/>
      <c r="C7" s="10" t="s">
        <v>102</v>
      </c>
      <c r="D7" s="39"/>
      <c r="E7" s="39"/>
      <c r="F7" s="184"/>
      <c r="G7" s="229"/>
      <c r="H7" s="237"/>
    </row>
    <row r="8">
      <c r="A8" s="2"/>
      <c r="B8" s="9">
        <v>1.0</v>
      </c>
      <c r="C8" s="10" t="s">
        <v>6</v>
      </c>
      <c r="D8" s="39"/>
      <c r="E8" s="39"/>
      <c r="F8" s="229"/>
      <c r="G8" s="229"/>
      <c r="H8" s="237"/>
    </row>
    <row r="9">
      <c r="A9" s="2"/>
      <c r="B9" s="9">
        <v>2.0</v>
      </c>
      <c r="C9" s="10" t="s">
        <v>10</v>
      </c>
      <c r="D9" s="229" t="s">
        <v>462</v>
      </c>
      <c r="E9" s="121"/>
      <c r="F9" s="2"/>
      <c r="G9" s="229" t="s">
        <v>462</v>
      </c>
      <c r="H9" s="237"/>
    </row>
    <row r="10">
      <c r="A10" s="2"/>
      <c r="B10" s="9">
        <v>3.0</v>
      </c>
      <c r="C10" s="10" t="s">
        <v>13</v>
      </c>
      <c r="D10" s="51"/>
      <c r="E10" s="39"/>
      <c r="F10" s="272"/>
      <c r="G10" s="277"/>
      <c r="H10" s="295"/>
    </row>
    <row r="11">
      <c r="A11" s="2"/>
      <c r="B11" s="9">
        <v>4.0</v>
      </c>
      <c r="C11" s="10" t="s">
        <v>17</v>
      </c>
      <c r="D11" s="39"/>
      <c r="E11" s="39"/>
      <c r="F11" s="39"/>
      <c r="G11" s="272"/>
      <c r="H11" s="297"/>
    </row>
    <row r="12">
      <c r="A12" s="2"/>
      <c r="B12" s="9">
        <v>5.0</v>
      </c>
      <c r="C12" s="10" t="s">
        <v>18</v>
      </c>
      <c r="D12" s="39"/>
      <c r="E12" s="39"/>
      <c r="F12" s="39"/>
      <c r="G12" s="39"/>
      <c r="H12" s="237"/>
    </row>
    <row r="13">
      <c r="A13" s="2"/>
      <c r="B13" s="9">
        <v>6.0</v>
      </c>
      <c r="C13" s="10" t="s">
        <v>22</v>
      </c>
      <c r="D13" s="39"/>
      <c r="E13" s="39"/>
      <c r="F13" s="39"/>
      <c r="G13" s="39"/>
      <c r="H13" s="237"/>
    </row>
    <row r="14">
      <c r="A14" s="2"/>
      <c r="B14" s="9">
        <v>7.0</v>
      </c>
      <c r="C14" s="10" t="s">
        <v>23</v>
      </c>
      <c r="D14" s="39"/>
      <c r="E14" s="39"/>
      <c r="F14" s="39"/>
      <c r="G14" s="39"/>
      <c r="H14" s="237"/>
    </row>
    <row r="15">
      <c r="A15" s="2"/>
      <c r="B15" s="9">
        <v>8.0</v>
      </c>
      <c r="C15" s="10" t="s">
        <v>24</v>
      </c>
      <c r="D15" s="39"/>
      <c r="E15" s="39"/>
      <c r="F15" s="39"/>
      <c r="G15" s="39"/>
      <c r="H15" s="237"/>
    </row>
    <row r="16">
      <c r="A16" s="2"/>
      <c r="B16" s="9"/>
      <c r="C16" s="10"/>
      <c r="D16" s="39"/>
      <c r="E16" s="39"/>
      <c r="F16" s="39"/>
      <c r="G16" s="39"/>
      <c r="H16" s="237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2"/>
      <c r="C18" s="2"/>
      <c r="D18" s="2"/>
      <c r="E18" s="2"/>
      <c r="F18" s="2"/>
      <c r="G18" s="2"/>
      <c r="H18" s="2"/>
    </row>
    <row r="19">
      <c r="A19" s="2"/>
      <c r="B19" s="3" t="s">
        <v>106</v>
      </c>
      <c r="C19" s="2"/>
      <c r="D19" s="2"/>
      <c r="E19" s="2"/>
      <c r="F19" s="2"/>
      <c r="G19" s="2"/>
      <c r="H19" s="2"/>
    </row>
    <row r="20">
      <c r="A20" s="2"/>
      <c r="B20" s="4" t="s">
        <v>2</v>
      </c>
      <c r="C20" s="5"/>
      <c r="D20" s="112" t="s">
        <v>136</v>
      </c>
      <c r="E20" s="112" t="s">
        <v>137</v>
      </c>
      <c r="F20" s="112" t="s">
        <v>138</v>
      </c>
      <c r="G20" s="112" t="s">
        <v>139</v>
      </c>
      <c r="H20" s="113" t="s">
        <v>140</v>
      </c>
    </row>
    <row r="21" ht="15.75" customHeight="1">
      <c r="A21" s="2"/>
      <c r="B21" s="9"/>
      <c r="C21" s="10" t="s">
        <v>102</v>
      </c>
      <c r="D21" s="39"/>
      <c r="E21" s="39"/>
      <c r="F21" s="184"/>
      <c r="G21" s="229"/>
      <c r="H21" s="237"/>
    </row>
    <row r="22" ht="15.75" customHeight="1">
      <c r="A22" s="2"/>
      <c r="B22" s="9">
        <v>1.0</v>
      </c>
      <c r="C22" s="10" t="s">
        <v>6</v>
      </c>
      <c r="D22" s="39"/>
      <c r="E22" s="39"/>
      <c r="F22" s="115"/>
      <c r="G22" s="229"/>
      <c r="H22" s="237"/>
    </row>
    <row r="23" ht="15.75" customHeight="1">
      <c r="A23" s="2"/>
      <c r="B23" s="9">
        <v>2.0</v>
      </c>
      <c r="C23" s="10" t="s">
        <v>10</v>
      </c>
      <c r="D23" s="229" t="s">
        <v>462</v>
      </c>
      <c r="E23" s="229"/>
      <c r="F23" s="229"/>
      <c r="G23" s="229" t="s">
        <v>462</v>
      </c>
      <c r="H23" s="237"/>
    </row>
    <row r="24" ht="15.75" customHeight="1">
      <c r="A24" s="2"/>
      <c r="B24" s="9">
        <v>3.0</v>
      </c>
      <c r="C24" s="10" t="s">
        <v>13</v>
      </c>
      <c r="D24" s="39"/>
      <c r="E24" s="39"/>
      <c r="F24" s="39"/>
      <c r="G24" s="39"/>
      <c r="H24" s="237"/>
    </row>
    <row r="25" ht="15.75" customHeight="1">
      <c r="A25" s="2"/>
      <c r="B25" s="9">
        <v>4.0</v>
      </c>
      <c r="C25" s="10" t="s">
        <v>17</v>
      </c>
      <c r="D25" s="39"/>
      <c r="E25" s="39"/>
      <c r="F25" s="39"/>
      <c r="G25" s="39"/>
      <c r="H25" s="237"/>
    </row>
    <row r="26" ht="15.75" customHeight="1">
      <c r="A26" s="2"/>
      <c r="B26" s="9">
        <v>5.0</v>
      </c>
      <c r="C26" s="10" t="s">
        <v>18</v>
      </c>
      <c r="D26" s="39"/>
      <c r="E26" s="39"/>
      <c r="F26" s="39"/>
      <c r="G26" s="39"/>
      <c r="H26" s="237"/>
    </row>
    <row r="27" ht="15.75" customHeight="1">
      <c r="A27" s="2"/>
      <c r="B27" s="9">
        <v>6.0</v>
      </c>
      <c r="C27" s="10" t="s">
        <v>22</v>
      </c>
      <c r="D27" s="39"/>
      <c r="E27" s="39"/>
      <c r="F27" s="39"/>
      <c r="G27" s="39"/>
      <c r="H27" s="237"/>
    </row>
    <row r="28" ht="15.75" customHeight="1">
      <c r="A28" s="2"/>
      <c r="B28" s="9">
        <v>7.0</v>
      </c>
      <c r="C28" s="10" t="s">
        <v>23</v>
      </c>
      <c r="D28" s="39"/>
      <c r="E28" s="39"/>
      <c r="F28" s="39"/>
      <c r="G28" s="39"/>
      <c r="H28" s="237"/>
    </row>
    <row r="29" ht="15.75" customHeight="1">
      <c r="A29" s="2"/>
      <c r="B29" s="9">
        <v>8.0</v>
      </c>
      <c r="C29" s="10" t="s">
        <v>24</v>
      </c>
      <c r="D29" s="39"/>
      <c r="E29" s="39"/>
      <c r="F29" s="39"/>
      <c r="G29" s="39"/>
      <c r="H29" s="237"/>
    </row>
    <row r="30" ht="15.75" customHeight="1">
      <c r="A30" s="2"/>
      <c r="B30" s="9"/>
      <c r="C30" s="10"/>
      <c r="D30" s="39"/>
      <c r="E30" s="39"/>
      <c r="F30" s="39"/>
      <c r="G30" s="39"/>
      <c r="H30" s="237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2"/>
      <c r="C32" s="2"/>
      <c r="D32" s="2"/>
      <c r="E32" s="2"/>
      <c r="F32" s="2"/>
      <c r="G32" s="2"/>
      <c r="H32" s="2"/>
    </row>
    <row r="33" ht="15.75" customHeight="1">
      <c r="A33" s="2"/>
      <c r="B33" s="2"/>
      <c r="C33" s="2"/>
      <c r="D33" s="2"/>
      <c r="E33" s="2"/>
      <c r="F33" s="2"/>
      <c r="G33" s="2"/>
      <c r="H33" s="2"/>
    </row>
    <row r="34" ht="15.75" customHeight="1">
      <c r="A34" s="2"/>
      <c r="B34" s="2"/>
      <c r="C34" s="2"/>
      <c r="D34" s="2"/>
      <c r="E34" s="2"/>
      <c r="F34" s="2"/>
      <c r="G34" s="2"/>
      <c r="H34" s="2"/>
    </row>
    <row r="35" ht="15.75" customHeight="1">
      <c r="A35" s="2"/>
      <c r="B35" s="3" t="s">
        <v>109</v>
      </c>
      <c r="C35" s="2"/>
      <c r="D35" s="2"/>
      <c r="E35" s="2"/>
      <c r="F35" s="2"/>
      <c r="G35" s="2"/>
      <c r="H35" s="2"/>
    </row>
    <row r="36" ht="15.75" customHeight="1">
      <c r="A36" s="2"/>
      <c r="B36" s="4" t="s">
        <v>2</v>
      </c>
      <c r="C36" s="5"/>
      <c r="D36" s="112" t="s">
        <v>136</v>
      </c>
      <c r="E36" s="112" t="s">
        <v>137</v>
      </c>
      <c r="F36" s="112" t="s">
        <v>138</v>
      </c>
      <c r="G36" s="112" t="s">
        <v>139</v>
      </c>
      <c r="H36" s="113" t="s">
        <v>140</v>
      </c>
    </row>
    <row r="37" ht="15.75" customHeight="1">
      <c r="A37" s="2"/>
      <c r="B37" s="9"/>
      <c r="C37" s="10" t="s">
        <v>102</v>
      </c>
      <c r="D37" s="28"/>
      <c r="E37" s="28"/>
      <c r="F37" s="44"/>
      <c r="G37" s="44"/>
      <c r="H37" s="18"/>
    </row>
    <row r="38" ht="15.75" customHeight="1">
      <c r="A38" s="2"/>
      <c r="B38" s="9">
        <v>1.0</v>
      </c>
      <c r="C38" s="10" t="s">
        <v>6</v>
      </c>
      <c r="D38" s="58" t="s">
        <v>502</v>
      </c>
      <c r="E38" s="252" t="s">
        <v>502</v>
      </c>
      <c r="F38" s="252"/>
      <c r="G38" s="252" t="s">
        <v>502</v>
      </c>
      <c r="H38" s="252"/>
    </row>
    <row r="39" ht="15.75" customHeight="1">
      <c r="A39" s="2"/>
      <c r="B39" s="9">
        <v>2.0</v>
      </c>
      <c r="C39" s="10" t="s">
        <v>10</v>
      </c>
      <c r="D39" s="58" t="s">
        <v>503</v>
      </c>
      <c r="E39" s="58" t="s">
        <v>503</v>
      </c>
      <c r="F39" s="44"/>
      <c r="G39" s="58" t="s">
        <v>503</v>
      </c>
      <c r="H39" s="299"/>
    </row>
    <row r="40" ht="15.75" customHeight="1">
      <c r="A40" s="2"/>
      <c r="B40" s="9">
        <v>3.0</v>
      </c>
      <c r="C40" s="10" t="s">
        <v>13</v>
      </c>
      <c r="D40" s="18"/>
      <c r="E40" s="28"/>
      <c r="F40" s="28"/>
      <c r="G40" s="28"/>
      <c r="H40" s="18"/>
    </row>
    <row r="41" ht="15.75" customHeight="1">
      <c r="A41" s="2"/>
      <c r="B41" s="9">
        <v>4.0</v>
      </c>
      <c r="C41" s="10" t="s">
        <v>17</v>
      </c>
      <c r="D41" s="28"/>
      <c r="E41" s="28"/>
      <c r="F41" s="28"/>
      <c r="G41" s="28"/>
      <c r="H41" s="18"/>
    </row>
    <row r="42" ht="15.75" customHeight="1">
      <c r="A42" s="2"/>
      <c r="B42" s="9">
        <v>5.0</v>
      </c>
      <c r="C42" s="10" t="s">
        <v>18</v>
      </c>
      <c r="D42" s="11"/>
      <c r="E42" s="11"/>
      <c r="F42" s="161" t="s">
        <v>549</v>
      </c>
      <c r="G42" s="11"/>
      <c r="H42" s="90"/>
    </row>
    <row r="43" ht="15.75" customHeight="1">
      <c r="A43" s="2"/>
      <c r="B43" s="9">
        <v>6.0</v>
      </c>
      <c r="C43" s="10" t="s">
        <v>22</v>
      </c>
      <c r="D43" s="11"/>
      <c r="E43" s="124"/>
      <c r="F43" s="11"/>
      <c r="G43" s="11"/>
      <c r="H43" s="90"/>
    </row>
    <row r="44" ht="15.75" customHeight="1">
      <c r="A44" s="2"/>
      <c r="B44" s="9">
        <v>7.0</v>
      </c>
      <c r="C44" s="10" t="s">
        <v>23</v>
      </c>
      <c r="D44" s="11"/>
      <c r="E44" s="11"/>
      <c r="F44" s="11"/>
      <c r="G44" s="11"/>
      <c r="H44" s="90"/>
    </row>
    <row r="45" ht="15.75" customHeight="1">
      <c r="A45" s="2"/>
      <c r="B45" s="9">
        <v>8.0</v>
      </c>
      <c r="C45" s="10" t="s">
        <v>24</v>
      </c>
      <c r="D45" s="11"/>
      <c r="E45" s="11"/>
      <c r="F45" s="11"/>
      <c r="G45" s="11"/>
      <c r="H45" s="90"/>
    </row>
    <row r="46" ht="15.75" customHeight="1">
      <c r="A46" s="2"/>
      <c r="B46" s="9"/>
      <c r="C46" s="10"/>
      <c r="D46" s="11"/>
      <c r="E46" s="11"/>
      <c r="F46" s="11"/>
      <c r="G46" s="11" t="s">
        <v>550</v>
      </c>
      <c r="H46" s="90"/>
    </row>
    <row r="47" ht="15.75" customHeight="1">
      <c r="A47" s="2"/>
      <c r="B47" s="2"/>
      <c r="C47" s="2"/>
      <c r="D47" s="2"/>
      <c r="E47" s="2"/>
      <c r="F47" s="2"/>
      <c r="G47" s="2"/>
      <c r="H47" s="2"/>
    </row>
    <row r="48" ht="15.75" customHeight="1">
      <c r="A48" s="2"/>
      <c r="B48" s="2"/>
      <c r="C48" s="2"/>
      <c r="D48" s="2"/>
      <c r="E48" s="2"/>
      <c r="F48" s="2"/>
      <c r="G48" s="2"/>
      <c r="H48" s="2"/>
    </row>
    <row r="49" ht="15.75" customHeight="1">
      <c r="A49" s="2"/>
      <c r="B49" s="3" t="s">
        <v>115</v>
      </c>
      <c r="C49" s="2"/>
      <c r="D49" s="2"/>
      <c r="E49" s="2"/>
      <c r="F49" s="2"/>
      <c r="G49" s="2"/>
      <c r="H49" s="2"/>
    </row>
    <row r="50" ht="15.75" customHeight="1">
      <c r="A50" s="2"/>
      <c r="B50" s="4" t="s">
        <v>2</v>
      </c>
      <c r="C50" s="5"/>
      <c r="D50" s="112" t="s">
        <v>136</v>
      </c>
      <c r="E50" s="112" t="s">
        <v>137</v>
      </c>
      <c r="F50" s="112" t="s">
        <v>138</v>
      </c>
      <c r="G50" s="112" t="s">
        <v>139</v>
      </c>
      <c r="H50" s="113" t="s">
        <v>140</v>
      </c>
    </row>
    <row r="51" ht="15.75" customHeight="1">
      <c r="A51" s="2"/>
      <c r="B51" s="9"/>
      <c r="C51" s="10" t="s">
        <v>102</v>
      </c>
      <c r="D51" s="11"/>
      <c r="E51" s="11"/>
      <c r="F51" s="155"/>
      <c r="G51" s="155"/>
      <c r="H51" s="90"/>
    </row>
    <row r="52" ht="15.75" customHeight="1">
      <c r="A52" s="2"/>
      <c r="B52" s="9">
        <v>1.0</v>
      </c>
      <c r="C52" s="10" t="s">
        <v>6</v>
      </c>
      <c r="D52" s="11"/>
      <c r="E52" s="11"/>
      <c r="F52" s="155"/>
      <c r="G52" s="155"/>
      <c r="H52" s="90"/>
    </row>
    <row r="53" ht="15.75" customHeight="1">
      <c r="A53" s="2"/>
      <c r="B53" s="9">
        <v>2.0</v>
      </c>
      <c r="C53" s="10" t="s">
        <v>10</v>
      </c>
      <c r="D53" s="300" t="s">
        <v>473</v>
      </c>
      <c r="E53" s="229"/>
      <c r="F53" s="224" t="s">
        <v>473</v>
      </c>
      <c r="G53" s="224" t="s">
        <v>473</v>
      </c>
      <c r="H53" s="224" t="s">
        <v>473</v>
      </c>
    </row>
    <row r="54" ht="15.75" customHeight="1">
      <c r="A54" s="2"/>
      <c r="B54" s="9">
        <v>3.0</v>
      </c>
      <c r="C54" s="10" t="s">
        <v>13</v>
      </c>
      <c r="D54" s="300" t="s">
        <v>474</v>
      </c>
      <c r="E54" s="300"/>
      <c r="F54" s="224" t="s">
        <v>474</v>
      </c>
      <c r="G54" s="224" t="s">
        <v>474</v>
      </c>
      <c r="H54" s="224" t="s">
        <v>551</v>
      </c>
    </row>
    <row r="55" ht="15.75" customHeight="1">
      <c r="A55" s="2"/>
      <c r="B55" s="9">
        <v>4.0</v>
      </c>
      <c r="C55" s="10" t="s">
        <v>17</v>
      </c>
      <c r="D55" s="11"/>
      <c r="E55" s="11"/>
      <c r="F55" s="11"/>
      <c r="G55" s="11"/>
      <c r="H55" s="90"/>
    </row>
    <row r="56" ht="15.75" customHeight="1">
      <c r="A56" s="2"/>
      <c r="B56" s="9">
        <v>5.0</v>
      </c>
      <c r="C56" s="10" t="s">
        <v>18</v>
      </c>
      <c r="D56" s="11"/>
      <c r="E56" s="161" t="s">
        <v>552</v>
      </c>
      <c r="F56" s="11"/>
      <c r="G56" s="11"/>
      <c r="H56" s="90"/>
    </row>
    <row r="57" ht="15.75" customHeight="1">
      <c r="A57" s="2"/>
      <c r="B57" s="9">
        <v>6.0</v>
      </c>
      <c r="C57" s="10" t="s">
        <v>22</v>
      </c>
      <c r="D57" s="11"/>
      <c r="E57" s="124"/>
      <c r="F57" s="11"/>
      <c r="G57" s="11"/>
      <c r="H57" s="90"/>
    </row>
    <row r="58" ht="15.75" customHeight="1">
      <c r="A58" s="2"/>
      <c r="B58" s="9">
        <v>7.0</v>
      </c>
      <c r="C58" s="10" t="s">
        <v>23</v>
      </c>
      <c r="D58" s="11"/>
      <c r="E58" s="11"/>
      <c r="F58" s="11"/>
      <c r="G58" s="11"/>
      <c r="H58" s="90"/>
    </row>
    <row r="59" ht="15.75" customHeight="1">
      <c r="A59" s="2"/>
      <c r="B59" s="9">
        <v>8.0</v>
      </c>
      <c r="C59" s="10" t="s">
        <v>24</v>
      </c>
      <c r="D59" s="11"/>
      <c r="E59" s="11"/>
      <c r="F59" s="11"/>
      <c r="G59" s="11"/>
      <c r="H59" s="90"/>
    </row>
    <row r="60" ht="15.75" customHeight="1">
      <c r="A60" s="2"/>
      <c r="B60" s="9"/>
      <c r="C60" s="10"/>
      <c r="D60" s="11"/>
      <c r="E60" s="11"/>
      <c r="F60" s="11"/>
      <c r="G60" s="11"/>
      <c r="H60" s="90"/>
    </row>
    <row r="61" ht="15.75" customHeight="1">
      <c r="A61" s="2"/>
      <c r="B61" s="2"/>
      <c r="C61" s="2"/>
      <c r="D61" s="2"/>
      <c r="E61" s="2"/>
      <c r="F61" s="2"/>
      <c r="G61" s="2"/>
      <c r="H61" s="2"/>
    </row>
    <row r="62" ht="15.75" customHeight="1">
      <c r="A62" s="2"/>
      <c r="B62" s="2"/>
      <c r="C62" s="2"/>
      <c r="D62" s="2"/>
      <c r="E62" s="2"/>
      <c r="F62" s="2"/>
      <c r="G62" s="2"/>
      <c r="H62" s="2"/>
    </row>
    <row r="63" ht="15.75" customHeight="1">
      <c r="A63" s="2"/>
      <c r="B63" s="3" t="s">
        <v>119</v>
      </c>
      <c r="C63" s="2"/>
      <c r="D63" s="2"/>
      <c r="E63" s="2"/>
      <c r="F63" s="2"/>
      <c r="G63" s="2"/>
      <c r="H63" s="2"/>
    </row>
    <row r="64" ht="15.75" customHeight="1">
      <c r="A64" s="2"/>
      <c r="B64" s="4" t="s">
        <v>2</v>
      </c>
      <c r="C64" s="5"/>
      <c r="D64" s="112" t="s">
        <v>136</v>
      </c>
      <c r="E64" s="112" t="s">
        <v>137</v>
      </c>
      <c r="F64" s="112" t="s">
        <v>138</v>
      </c>
      <c r="G64" s="112" t="s">
        <v>139</v>
      </c>
      <c r="H64" s="113" t="s">
        <v>140</v>
      </c>
    </row>
    <row r="65" ht="15.75" customHeight="1">
      <c r="A65" s="2"/>
      <c r="B65" s="9"/>
      <c r="C65" s="10" t="s">
        <v>102</v>
      </c>
      <c r="D65" s="11"/>
      <c r="E65" s="161"/>
      <c r="F65" s="155"/>
      <c r="G65" s="155"/>
      <c r="H65" s="90"/>
    </row>
    <row r="66" ht="15.75" customHeight="1">
      <c r="A66" s="2"/>
      <c r="B66" s="9">
        <v>1.0</v>
      </c>
      <c r="C66" s="10" t="s">
        <v>6</v>
      </c>
      <c r="D66" s="11"/>
      <c r="E66" s="161"/>
      <c r="F66" s="155"/>
      <c r="G66" s="155"/>
      <c r="H66" s="90"/>
    </row>
    <row r="67" ht="15.75" customHeight="1">
      <c r="A67" s="2"/>
      <c r="B67" s="9">
        <v>2.0</v>
      </c>
      <c r="C67" s="10" t="s">
        <v>10</v>
      </c>
      <c r="D67" s="11" t="s">
        <v>261</v>
      </c>
      <c r="E67" s="285" t="s">
        <v>553</v>
      </c>
      <c r="F67" s="162"/>
      <c r="G67" s="163" t="s">
        <v>261</v>
      </c>
      <c r="H67" s="90"/>
    </row>
    <row r="68" ht="15.75" customHeight="1">
      <c r="A68" s="2"/>
      <c r="B68" s="9">
        <v>3.0</v>
      </c>
      <c r="C68" s="10" t="s">
        <v>13</v>
      </c>
      <c r="D68" s="162" t="s">
        <v>262</v>
      </c>
      <c r="E68" s="156"/>
      <c r="F68" s="89"/>
      <c r="G68" s="162" t="s">
        <v>262</v>
      </c>
      <c r="H68" s="159"/>
    </row>
    <row r="69" ht="15.75" customHeight="1">
      <c r="A69" s="2"/>
      <c r="B69" s="9">
        <v>4.0</v>
      </c>
      <c r="C69" s="10" t="s">
        <v>17</v>
      </c>
      <c r="D69" s="89"/>
      <c r="E69" s="11"/>
      <c r="F69" s="11"/>
      <c r="G69" s="89"/>
      <c r="H69" s="165"/>
    </row>
    <row r="70" ht="15.75" customHeight="1">
      <c r="A70" s="2"/>
      <c r="B70" s="9">
        <v>5.0</v>
      </c>
      <c r="C70" s="10" t="s">
        <v>18</v>
      </c>
      <c r="D70" s="11"/>
      <c r="E70" s="11"/>
      <c r="F70" s="11"/>
      <c r="G70" s="166"/>
      <c r="H70" s="159"/>
    </row>
    <row r="71" ht="15.75" customHeight="1">
      <c r="A71" s="2"/>
      <c r="B71" s="9">
        <v>6.0</v>
      </c>
      <c r="C71" s="10" t="s">
        <v>22</v>
      </c>
      <c r="D71" s="11"/>
      <c r="E71" s="11"/>
      <c r="F71" s="124"/>
      <c r="G71" s="89"/>
      <c r="H71" s="90"/>
    </row>
    <row r="72" ht="15.75" customHeight="1">
      <c r="A72" s="2"/>
      <c r="B72" s="9">
        <v>7.0</v>
      </c>
      <c r="C72" s="10" t="s">
        <v>23</v>
      </c>
      <c r="D72" s="11"/>
      <c r="E72" s="11"/>
      <c r="F72" s="11"/>
      <c r="G72" s="11"/>
      <c r="H72" s="90"/>
    </row>
    <row r="73" ht="15.75" customHeight="1">
      <c r="A73" s="2"/>
      <c r="B73" s="9">
        <v>8.0</v>
      </c>
      <c r="C73" s="10" t="s">
        <v>24</v>
      </c>
      <c r="D73" s="11"/>
      <c r="E73" s="11"/>
      <c r="F73" s="11"/>
      <c r="G73" s="11"/>
      <c r="H73" s="90"/>
    </row>
    <row r="74" ht="15.75" customHeight="1">
      <c r="A74" s="2"/>
      <c r="B74" s="9"/>
      <c r="C74" s="10"/>
      <c r="D74" s="11" t="s">
        <v>265</v>
      </c>
      <c r="E74" s="11"/>
      <c r="F74" s="11"/>
      <c r="G74" s="11" t="s">
        <v>265</v>
      </c>
      <c r="H74" s="90"/>
    </row>
    <row r="75" ht="15.75" customHeight="1">
      <c r="A75" s="2"/>
      <c r="B75" s="2"/>
      <c r="C75" s="2"/>
      <c r="D75" s="2"/>
      <c r="E75" s="2"/>
      <c r="F75" s="2"/>
      <c r="G75" s="2"/>
      <c r="H75" s="2"/>
    </row>
    <row r="76" ht="15.75" customHeight="1">
      <c r="A76" s="2"/>
      <c r="B76" s="2"/>
      <c r="C76" s="2"/>
      <c r="D76" s="2"/>
      <c r="E76" s="2"/>
      <c r="F76" s="2"/>
      <c r="G76" s="2"/>
      <c r="H76" s="2"/>
    </row>
    <row r="77" ht="15.75" customHeight="1">
      <c r="A77" s="2"/>
      <c r="B77" s="3" t="s">
        <v>127</v>
      </c>
      <c r="C77" s="2"/>
      <c r="D77" s="2"/>
      <c r="E77" s="2"/>
      <c r="F77" s="2"/>
      <c r="G77" s="2"/>
      <c r="H77" s="2"/>
    </row>
    <row r="78" ht="15.75" customHeight="1">
      <c r="A78" s="2"/>
      <c r="B78" s="4" t="s">
        <v>2</v>
      </c>
      <c r="C78" s="5"/>
      <c r="D78" s="112" t="s">
        <v>136</v>
      </c>
      <c r="E78" s="112" t="s">
        <v>137</v>
      </c>
      <c r="F78" s="112" t="s">
        <v>138</v>
      </c>
      <c r="G78" s="112" t="s">
        <v>139</v>
      </c>
      <c r="H78" s="113" t="s">
        <v>140</v>
      </c>
    </row>
    <row r="79" ht="15.75" customHeight="1">
      <c r="A79" s="2"/>
      <c r="B79" s="9"/>
      <c r="C79" s="10" t="s">
        <v>102</v>
      </c>
      <c r="D79" s="11"/>
      <c r="E79" s="161"/>
      <c r="F79" s="155"/>
      <c r="G79" s="155"/>
      <c r="H79" s="90"/>
    </row>
    <row r="80" ht="15.75" customHeight="1">
      <c r="A80" s="2"/>
      <c r="B80" s="9">
        <v>1.0</v>
      </c>
      <c r="C80" s="10" t="s">
        <v>6</v>
      </c>
      <c r="D80" s="11"/>
      <c r="E80" s="161"/>
      <c r="F80" s="155"/>
      <c r="G80" s="155"/>
      <c r="H80" s="90"/>
    </row>
    <row r="81" ht="15.75" customHeight="1">
      <c r="A81" s="2"/>
      <c r="B81" s="9">
        <v>2.0</v>
      </c>
      <c r="C81" s="10" t="s">
        <v>10</v>
      </c>
      <c r="D81" s="11" t="s">
        <v>502</v>
      </c>
      <c r="E81" s="155"/>
      <c r="F81" s="226"/>
      <c r="G81" s="67" t="s">
        <v>554</v>
      </c>
      <c r="H81" s="90"/>
    </row>
    <row r="82" ht="15.75" customHeight="1">
      <c r="A82" s="2"/>
      <c r="B82" s="9">
        <v>3.0</v>
      </c>
      <c r="C82" s="10" t="s">
        <v>13</v>
      </c>
      <c r="D82" s="34" t="s">
        <v>503</v>
      </c>
      <c r="E82" s="156"/>
      <c r="F82" s="89"/>
      <c r="G82" s="34" t="s">
        <v>503</v>
      </c>
      <c r="H82" s="159"/>
    </row>
    <row r="83" ht="15.75" customHeight="1">
      <c r="A83" s="2"/>
      <c r="B83" s="9">
        <v>4.0</v>
      </c>
      <c r="C83" s="10" t="s">
        <v>17</v>
      </c>
      <c r="D83" s="89"/>
      <c r="E83" s="11" t="s">
        <v>555</v>
      </c>
      <c r="F83" s="11"/>
      <c r="G83" s="89"/>
      <c r="H83" s="165"/>
    </row>
    <row r="84" ht="15.75" customHeight="1">
      <c r="A84" s="2"/>
      <c r="B84" s="9">
        <v>5.0</v>
      </c>
      <c r="C84" s="10" t="s">
        <v>18</v>
      </c>
      <c r="D84" s="11"/>
      <c r="E84" s="11"/>
      <c r="F84" s="11"/>
      <c r="G84" s="11"/>
      <c r="H84" s="90"/>
    </row>
    <row r="85" ht="15.75" customHeight="1">
      <c r="A85" s="2"/>
      <c r="B85" s="9">
        <v>6.0</v>
      </c>
      <c r="C85" s="10" t="s">
        <v>22</v>
      </c>
      <c r="D85" s="11"/>
      <c r="E85" s="11"/>
      <c r="F85" s="124"/>
      <c r="G85" s="11"/>
      <c r="H85" s="90"/>
    </row>
    <row r="86" ht="15.75" customHeight="1">
      <c r="A86" s="2"/>
      <c r="B86" s="9">
        <v>7.0</v>
      </c>
      <c r="C86" s="10" t="s">
        <v>23</v>
      </c>
      <c r="D86" s="11" t="s">
        <v>556</v>
      </c>
      <c r="E86" s="11"/>
      <c r="F86" s="11"/>
      <c r="G86" s="11" t="s">
        <v>556</v>
      </c>
      <c r="H86" s="90"/>
    </row>
    <row r="87" ht="15.75" customHeight="1">
      <c r="A87" s="2"/>
      <c r="B87" s="9">
        <v>8.0</v>
      </c>
      <c r="C87" s="10" t="s">
        <v>24</v>
      </c>
      <c r="D87" s="11"/>
      <c r="E87" s="11"/>
      <c r="F87" s="11"/>
      <c r="G87" s="11"/>
      <c r="H87" s="90"/>
    </row>
    <row r="88" ht="15.75" customHeight="1">
      <c r="A88" s="2"/>
      <c r="B88" s="9"/>
      <c r="C88" s="10"/>
      <c r="D88" s="11"/>
      <c r="E88" s="11"/>
      <c r="F88" s="11"/>
      <c r="G88" s="11"/>
      <c r="H88" s="90"/>
    </row>
    <row r="89" ht="15.75" customHeight="1">
      <c r="A89" s="2"/>
      <c r="B89" s="2"/>
      <c r="C89" s="2"/>
      <c r="D89" s="2"/>
      <c r="E89" s="2"/>
      <c r="F89" s="2"/>
      <c r="G89" s="2"/>
      <c r="H89" s="2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outlinePr summaryBelow="0" summaryRight="0"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16.71"/>
    <col customWidth="1" min="5" max="5" width="22.0"/>
    <col customWidth="1" min="6" max="6" width="18.71"/>
    <col customWidth="1" min="7" max="7" width="31.57"/>
    <col customWidth="1" min="8" max="8" width="20.0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301" t="s">
        <v>557</v>
      </c>
      <c r="C2" s="302"/>
      <c r="D2" s="302"/>
      <c r="E2" s="302"/>
      <c r="F2" s="302"/>
      <c r="G2" s="302"/>
      <c r="H2" s="5"/>
    </row>
    <row r="3">
      <c r="A3" s="2"/>
      <c r="B3" s="242"/>
      <c r="C3" s="242"/>
      <c r="D3" s="242"/>
      <c r="E3" s="242"/>
      <c r="F3" s="242"/>
      <c r="G3" s="242"/>
      <c r="H3" s="242"/>
    </row>
    <row r="4">
      <c r="A4" s="2"/>
      <c r="B4" s="303" t="s">
        <v>1</v>
      </c>
      <c r="C4" s="242"/>
      <c r="D4" s="242"/>
      <c r="E4" s="242"/>
      <c r="F4" s="242"/>
      <c r="G4" s="242"/>
      <c r="H4" s="242"/>
    </row>
    <row r="5">
      <c r="A5" s="2"/>
      <c r="B5" s="4" t="s">
        <v>2</v>
      </c>
      <c r="C5" s="5"/>
      <c r="D5" s="150" t="s">
        <v>136</v>
      </c>
      <c r="E5" s="150" t="s">
        <v>137</v>
      </c>
      <c r="F5" s="150" t="s">
        <v>138</v>
      </c>
      <c r="G5" s="150" t="s">
        <v>139</v>
      </c>
      <c r="H5" s="151" t="s">
        <v>140</v>
      </c>
    </row>
    <row r="6">
      <c r="A6" s="2"/>
      <c r="B6" s="304"/>
      <c r="C6" s="305" t="s">
        <v>102</v>
      </c>
      <c r="D6" s="127"/>
      <c r="E6" s="227"/>
      <c r="F6" s="231"/>
      <c r="G6" s="231"/>
      <c r="H6" s="242"/>
    </row>
    <row r="7">
      <c r="A7" s="2"/>
      <c r="B7" s="304">
        <v>1.0</v>
      </c>
      <c r="C7" s="305" t="s">
        <v>6</v>
      </c>
      <c r="D7" s="127" t="s">
        <v>147</v>
      </c>
      <c r="E7" s="114" t="s">
        <v>558</v>
      </c>
      <c r="F7" s="231"/>
      <c r="G7" s="231"/>
      <c r="H7" s="242" t="s">
        <v>8</v>
      </c>
    </row>
    <row r="8">
      <c r="A8" s="2"/>
      <c r="B8" s="304">
        <v>2.0</v>
      </c>
      <c r="C8" s="305" t="s">
        <v>10</v>
      </c>
      <c r="D8" s="127" t="s">
        <v>559</v>
      </c>
      <c r="E8" s="231"/>
      <c r="F8" s="231"/>
      <c r="G8" s="231"/>
      <c r="H8" s="242"/>
    </row>
    <row r="9">
      <c r="A9" s="2"/>
      <c r="B9" s="304">
        <v>3.0</v>
      </c>
      <c r="C9" s="305" t="s">
        <v>13</v>
      </c>
      <c r="D9" s="127"/>
      <c r="E9" s="127"/>
      <c r="F9" s="127"/>
      <c r="G9" s="127"/>
      <c r="H9" s="242" t="s">
        <v>15</v>
      </c>
    </row>
    <row r="10">
      <c r="A10" s="2"/>
      <c r="B10" s="304">
        <v>4.0</v>
      </c>
      <c r="C10" s="305" t="s">
        <v>17</v>
      </c>
      <c r="D10" s="127"/>
      <c r="E10" s="127"/>
      <c r="F10" s="127"/>
      <c r="G10" s="127"/>
      <c r="H10" s="242"/>
    </row>
    <row r="11">
      <c r="A11" s="2"/>
      <c r="B11" s="304">
        <v>5.0</v>
      </c>
      <c r="C11" s="305" t="s">
        <v>18</v>
      </c>
      <c r="D11" s="127"/>
      <c r="E11" s="114" t="s">
        <v>560</v>
      </c>
      <c r="F11" s="127"/>
      <c r="G11" s="127"/>
      <c r="H11" s="242" t="s">
        <v>9</v>
      </c>
    </row>
    <row r="12">
      <c r="A12" s="2"/>
      <c r="B12" s="304">
        <v>6.0</v>
      </c>
      <c r="C12" s="305" t="s">
        <v>22</v>
      </c>
      <c r="D12" s="127"/>
      <c r="E12" s="127"/>
      <c r="F12" s="127"/>
      <c r="G12" s="127"/>
      <c r="H12" s="242"/>
    </row>
    <row r="13">
      <c r="A13" s="2"/>
      <c r="B13" s="304">
        <v>7.0</v>
      </c>
      <c r="C13" s="305" t="s">
        <v>23</v>
      </c>
      <c r="D13" s="127"/>
      <c r="E13" s="127"/>
      <c r="F13" s="127"/>
      <c r="G13" s="127"/>
      <c r="H13" s="242"/>
    </row>
    <row r="14">
      <c r="A14" s="2"/>
      <c r="B14" s="304">
        <v>8.0</v>
      </c>
      <c r="C14" s="305" t="s">
        <v>24</v>
      </c>
      <c r="D14" s="127"/>
      <c r="E14" s="127"/>
      <c r="F14" s="127"/>
      <c r="G14" s="127"/>
      <c r="H14" s="242"/>
    </row>
    <row r="15">
      <c r="A15" s="2"/>
      <c r="B15" s="242"/>
      <c r="C15" s="242"/>
      <c r="D15" s="242"/>
      <c r="E15" s="242"/>
      <c r="F15" s="242"/>
      <c r="G15" s="242"/>
      <c r="H15" s="242"/>
    </row>
    <row r="16">
      <c r="A16" s="2"/>
      <c r="B16" s="242"/>
      <c r="C16" s="242"/>
      <c r="D16" s="242"/>
      <c r="E16" s="242"/>
      <c r="F16" s="242"/>
      <c r="G16" s="242"/>
      <c r="H16" s="242"/>
    </row>
    <row r="17">
      <c r="A17" s="2"/>
      <c r="B17" s="303" t="s">
        <v>25</v>
      </c>
      <c r="C17" s="242"/>
      <c r="D17" s="242"/>
      <c r="E17" s="242"/>
      <c r="F17" s="242"/>
      <c r="G17" s="242"/>
      <c r="H17" s="242"/>
    </row>
    <row r="18">
      <c r="A18" s="2"/>
      <c r="B18" s="4" t="s">
        <v>2</v>
      </c>
      <c r="C18" s="5"/>
      <c r="D18" s="150" t="s">
        <v>136</v>
      </c>
      <c r="E18" s="150" t="s">
        <v>137</v>
      </c>
      <c r="F18" s="150" t="s">
        <v>138</v>
      </c>
      <c r="G18" s="150" t="s">
        <v>139</v>
      </c>
      <c r="H18" s="151" t="s">
        <v>140</v>
      </c>
    </row>
    <row r="19">
      <c r="A19" s="2"/>
      <c r="B19" s="304"/>
      <c r="C19" s="305" t="s">
        <v>102</v>
      </c>
      <c r="D19" s="127"/>
      <c r="E19" s="227"/>
      <c r="F19" s="231"/>
      <c r="G19" s="231"/>
      <c r="H19" s="242"/>
    </row>
    <row r="20">
      <c r="A20" s="2"/>
      <c r="B20" s="304">
        <v>1.0</v>
      </c>
      <c r="C20" s="305" t="s">
        <v>6</v>
      </c>
      <c r="D20" s="127" t="s">
        <v>147</v>
      </c>
      <c r="E20" s="227" t="s">
        <v>558</v>
      </c>
      <c r="F20" s="231"/>
      <c r="G20" s="231"/>
      <c r="H20" s="242"/>
    </row>
    <row r="21" ht="15.75" customHeight="1">
      <c r="A21" s="2"/>
      <c r="B21" s="304">
        <v>2.0</v>
      </c>
      <c r="C21" s="305" t="s">
        <v>10</v>
      </c>
      <c r="D21" s="127" t="s">
        <v>8</v>
      </c>
      <c r="E21" s="244" t="s">
        <v>561</v>
      </c>
      <c r="F21" s="231"/>
      <c r="G21" s="231"/>
      <c r="H21" s="244" t="s">
        <v>437</v>
      </c>
    </row>
    <row r="22" ht="15.75" customHeight="1">
      <c r="A22" s="2"/>
      <c r="B22" s="304">
        <v>3.0</v>
      </c>
      <c r="C22" s="305" t="s">
        <v>13</v>
      </c>
      <c r="D22" s="127" t="s">
        <v>562</v>
      </c>
      <c r="E22" s="127" t="s">
        <v>42</v>
      </c>
      <c r="F22" s="127"/>
      <c r="G22" s="127"/>
      <c r="H22" s="242" t="s">
        <v>15</v>
      </c>
    </row>
    <row r="23" ht="15.75" customHeight="1">
      <c r="A23" s="2"/>
      <c r="B23" s="304">
        <v>4.0</v>
      </c>
      <c r="C23" s="305" t="s">
        <v>17</v>
      </c>
      <c r="D23" s="127" t="s">
        <v>32</v>
      </c>
      <c r="E23" s="127"/>
      <c r="F23" s="127"/>
      <c r="G23" s="127" t="s">
        <v>563</v>
      </c>
      <c r="H23" s="242"/>
    </row>
    <row r="24" ht="15.75" customHeight="1">
      <c r="A24" s="2"/>
      <c r="B24" s="304">
        <v>5.0</v>
      </c>
      <c r="C24" s="305" t="s">
        <v>18</v>
      </c>
      <c r="D24" s="127"/>
      <c r="E24" s="127"/>
      <c r="F24" s="227" t="s">
        <v>560</v>
      </c>
      <c r="G24" s="127"/>
      <c r="H24" s="242"/>
    </row>
    <row r="25" ht="15.75" customHeight="1">
      <c r="A25" s="2"/>
      <c r="B25" s="304">
        <v>6.0</v>
      </c>
      <c r="C25" s="305" t="s">
        <v>22</v>
      </c>
      <c r="D25" s="127"/>
      <c r="E25" s="127"/>
      <c r="F25" s="127"/>
      <c r="G25" s="127"/>
      <c r="H25" s="242"/>
    </row>
    <row r="26" ht="15.75" customHeight="1">
      <c r="A26" s="2"/>
      <c r="B26" s="304">
        <v>7.0</v>
      </c>
      <c r="C26" s="305" t="s">
        <v>23</v>
      </c>
      <c r="D26" s="127"/>
      <c r="E26" s="127"/>
      <c r="F26" s="127"/>
      <c r="G26" s="127"/>
      <c r="H26" s="242"/>
    </row>
    <row r="27" ht="15.75" customHeight="1">
      <c r="A27" s="2"/>
      <c r="B27" s="304">
        <v>8.0</v>
      </c>
      <c r="C27" s="305" t="s">
        <v>24</v>
      </c>
      <c r="D27" s="127"/>
      <c r="E27" s="127"/>
      <c r="F27" s="127"/>
      <c r="G27" s="127"/>
      <c r="H27" s="242"/>
    </row>
    <row r="28" ht="15.75" customHeight="1">
      <c r="A28" s="2"/>
      <c r="B28" s="242"/>
      <c r="C28" s="242"/>
      <c r="D28" s="242"/>
      <c r="E28" s="242"/>
      <c r="F28" s="242"/>
      <c r="G28" s="242"/>
      <c r="H28" s="242"/>
    </row>
    <row r="29" ht="15.75" customHeight="1">
      <c r="A29" s="2"/>
      <c r="B29" s="242"/>
      <c r="C29" s="242"/>
      <c r="D29" s="242"/>
      <c r="E29" s="242"/>
      <c r="F29" s="242"/>
      <c r="G29" s="242"/>
      <c r="H29" s="242"/>
    </row>
    <row r="30" ht="15.75" customHeight="1">
      <c r="A30" s="2"/>
      <c r="B30" s="303" t="s">
        <v>31</v>
      </c>
      <c r="C30" s="242"/>
      <c r="D30" s="242"/>
      <c r="E30" s="242"/>
      <c r="F30" s="242"/>
      <c r="G30" s="242"/>
      <c r="H30" s="242"/>
    </row>
    <row r="31" ht="15.75" customHeight="1">
      <c r="A31" s="2"/>
      <c r="B31" s="4" t="s">
        <v>2</v>
      </c>
      <c r="C31" s="5"/>
      <c r="D31" s="150" t="s">
        <v>136</v>
      </c>
      <c r="E31" s="150" t="s">
        <v>137</v>
      </c>
      <c r="F31" s="150" t="s">
        <v>138</v>
      </c>
      <c r="G31" s="150" t="s">
        <v>139</v>
      </c>
      <c r="H31" s="151" t="s">
        <v>140</v>
      </c>
    </row>
    <row r="32" ht="15.75" customHeight="1">
      <c r="A32" s="2"/>
      <c r="B32" s="304"/>
      <c r="C32" s="305" t="s">
        <v>102</v>
      </c>
      <c r="D32" s="127"/>
      <c r="E32" s="128"/>
      <c r="F32" s="129" t="s">
        <v>564</v>
      </c>
      <c r="G32" s="231"/>
      <c r="H32" s="242"/>
    </row>
    <row r="33" ht="15.75" customHeight="1">
      <c r="A33" s="2"/>
      <c r="B33" s="304">
        <v>1.0</v>
      </c>
      <c r="C33" s="305" t="s">
        <v>6</v>
      </c>
      <c r="D33" s="127"/>
      <c r="E33" s="128" t="s">
        <v>565</v>
      </c>
      <c r="F33" s="231" t="s">
        <v>7</v>
      </c>
      <c r="G33" s="231" t="s">
        <v>15</v>
      </c>
      <c r="H33" s="242" t="s">
        <v>32</v>
      </c>
    </row>
    <row r="34" ht="15.75" customHeight="1">
      <c r="A34" s="2"/>
      <c r="B34" s="304">
        <v>2.0</v>
      </c>
      <c r="C34" s="305" t="s">
        <v>10</v>
      </c>
      <c r="D34" s="127"/>
      <c r="E34" s="231" t="s">
        <v>147</v>
      </c>
      <c r="F34" s="231"/>
      <c r="G34" s="231"/>
      <c r="H34" s="242"/>
    </row>
    <row r="35" ht="15.75" customHeight="1">
      <c r="A35" s="2"/>
      <c r="B35" s="304">
        <v>3.0</v>
      </c>
      <c r="C35" s="305" t="s">
        <v>13</v>
      </c>
      <c r="D35" s="306" t="s">
        <v>566</v>
      </c>
      <c r="E35" s="127"/>
      <c r="F35" s="127"/>
      <c r="G35" s="127"/>
      <c r="H35" s="242" t="s">
        <v>12</v>
      </c>
    </row>
    <row r="36" ht="15.75" customHeight="1">
      <c r="A36" s="2"/>
      <c r="B36" s="304">
        <v>4.0</v>
      </c>
      <c r="C36" s="305" t="s">
        <v>17</v>
      </c>
      <c r="D36" s="127"/>
      <c r="E36" s="127" t="s">
        <v>9</v>
      </c>
      <c r="F36" s="127"/>
      <c r="G36" s="127"/>
      <c r="H36" s="242"/>
    </row>
    <row r="37" ht="15.75" customHeight="1">
      <c r="A37" s="2"/>
      <c r="B37" s="304">
        <v>5.0</v>
      </c>
      <c r="C37" s="305" t="s">
        <v>18</v>
      </c>
      <c r="D37" s="127"/>
      <c r="E37" s="127"/>
      <c r="F37" s="127"/>
      <c r="G37" s="127"/>
      <c r="H37" s="242"/>
    </row>
    <row r="38" ht="15.75" customHeight="1">
      <c r="A38" s="2"/>
      <c r="B38" s="304">
        <v>6.0</v>
      </c>
      <c r="C38" s="305" t="s">
        <v>22</v>
      </c>
      <c r="D38" s="127"/>
      <c r="E38" s="227" t="s">
        <v>524</v>
      </c>
      <c r="F38" s="127"/>
      <c r="G38" s="127" t="s">
        <v>8</v>
      </c>
      <c r="H38" s="242"/>
    </row>
    <row r="39" ht="15.75" customHeight="1">
      <c r="A39" s="2"/>
      <c r="B39" s="304">
        <v>7.0</v>
      </c>
      <c r="C39" s="305" t="s">
        <v>23</v>
      </c>
      <c r="D39" s="127"/>
      <c r="E39" s="127"/>
      <c r="F39" s="127"/>
      <c r="G39" s="127"/>
      <c r="H39" s="242"/>
    </row>
    <row r="40" ht="15.75" customHeight="1">
      <c r="A40" s="2"/>
      <c r="B40" s="304">
        <v>8.0</v>
      </c>
      <c r="C40" s="305" t="s">
        <v>24</v>
      </c>
      <c r="D40" s="127"/>
      <c r="E40" s="127"/>
      <c r="F40" s="127"/>
      <c r="G40" s="127"/>
      <c r="H40" s="242"/>
    </row>
    <row r="41" ht="15.75" customHeight="1">
      <c r="A41" s="2"/>
      <c r="B41" s="242"/>
      <c r="C41" s="242"/>
      <c r="D41" s="242"/>
      <c r="E41" s="242"/>
      <c r="F41" s="242"/>
      <c r="G41" s="242"/>
      <c r="H41" s="242"/>
    </row>
    <row r="42" ht="15.75" customHeight="1">
      <c r="A42" s="2"/>
      <c r="B42" s="242"/>
      <c r="C42" s="242"/>
      <c r="D42" s="242"/>
      <c r="E42" s="242"/>
      <c r="F42" s="242"/>
      <c r="G42" s="242"/>
      <c r="H42" s="242"/>
    </row>
    <row r="43" ht="15.75" customHeight="1">
      <c r="A43" s="2"/>
      <c r="B43" s="303" t="s">
        <v>38</v>
      </c>
      <c r="C43" s="242"/>
      <c r="D43" s="242"/>
      <c r="E43" s="242"/>
      <c r="F43" s="242"/>
      <c r="G43" s="242"/>
      <c r="H43" s="242"/>
    </row>
    <row r="44" ht="15.75" customHeight="1">
      <c r="A44" s="2"/>
      <c r="B44" s="4" t="s">
        <v>2</v>
      </c>
      <c r="C44" s="5"/>
      <c r="D44" s="150" t="s">
        <v>136</v>
      </c>
      <c r="E44" s="150" t="s">
        <v>137</v>
      </c>
      <c r="F44" s="150" t="s">
        <v>138</v>
      </c>
      <c r="G44" s="150" t="s">
        <v>139</v>
      </c>
      <c r="H44" s="151" t="s">
        <v>140</v>
      </c>
    </row>
    <row r="45" ht="15.75" customHeight="1">
      <c r="A45" s="2"/>
      <c r="B45" s="304"/>
      <c r="C45" s="305" t="s">
        <v>102</v>
      </c>
      <c r="D45" s="127"/>
      <c r="E45" s="127"/>
      <c r="F45" s="129" t="s">
        <v>564</v>
      </c>
      <c r="G45" s="243"/>
      <c r="H45" s="242"/>
    </row>
    <row r="46" ht="15.75" customHeight="1">
      <c r="A46" s="2"/>
      <c r="B46" s="304">
        <v>1.0</v>
      </c>
      <c r="C46" s="305" t="s">
        <v>6</v>
      </c>
      <c r="D46" s="127"/>
      <c r="E46" s="127"/>
      <c r="F46" s="231"/>
      <c r="G46" s="243" t="s">
        <v>567</v>
      </c>
      <c r="H46" s="242"/>
    </row>
    <row r="47" ht="15.75" customHeight="1">
      <c r="A47" s="2"/>
      <c r="B47" s="304">
        <v>2.0</v>
      </c>
      <c r="C47" s="305" t="s">
        <v>10</v>
      </c>
      <c r="D47" s="244" t="s">
        <v>483</v>
      </c>
      <c r="E47" s="231"/>
      <c r="F47" s="231" t="s">
        <v>7</v>
      </c>
      <c r="G47" s="231"/>
      <c r="H47" s="242"/>
    </row>
    <row r="48" ht="15.75" customHeight="1">
      <c r="A48" s="2"/>
      <c r="B48" s="304">
        <v>3.0</v>
      </c>
      <c r="C48" s="305" t="s">
        <v>13</v>
      </c>
      <c r="D48" s="306" t="s">
        <v>566</v>
      </c>
      <c r="E48" s="127"/>
      <c r="F48" s="127"/>
      <c r="G48" s="127" t="s">
        <v>32</v>
      </c>
      <c r="H48" s="242"/>
    </row>
    <row r="49" ht="15.75" customHeight="1">
      <c r="A49" s="2"/>
      <c r="B49" s="304">
        <v>4.0</v>
      </c>
      <c r="C49" s="305" t="s">
        <v>17</v>
      </c>
      <c r="D49" s="127"/>
      <c r="E49" s="127"/>
      <c r="F49" s="127" t="s">
        <v>568</v>
      </c>
      <c r="G49" s="244" t="s">
        <v>569</v>
      </c>
      <c r="H49" s="242" t="s">
        <v>12</v>
      </c>
    </row>
    <row r="50" ht="15.75" customHeight="1">
      <c r="A50" s="2"/>
      <c r="B50" s="304">
        <v>5.0</v>
      </c>
      <c r="C50" s="305" t="s">
        <v>18</v>
      </c>
      <c r="D50" s="127"/>
      <c r="E50" s="127"/>
      <c r="F50" s="127"/>
      <c r="G50" s="127"/>
      <c r="H50" s="242"/>
    </row>
    <row r="51" ht="15.75" customHeight="1">
      <c r="A51" s="2"/>
      <c r="B51" s="304">
        <v>6.0</v>
      </c>
      <c r="C51" s="305" t="s">
        <v>22</v>
      </c>
      <c r="D51" s="127"/>
      <c r="E51" s="227" t="s">
        <v>524</v>
      </c>
      <c r="F51" s="127"/>
      <c r="G51" s="127" t="s">
        <v>15</v>
      </c>
      <c r="H51" s="242"/>
    </row>
    <row r="52" ht="15.75" customHeight="1">
      <c r="A52" s="2"/>
      <c r="B52" s="304">
        <v>7.0</v>
      </c>
      <c r="C52" s="305" t="s">
        <v>23</v>
      </c>
      <c r="D52" s="127"/>
      <c r="E52" s="127"/>
      <c r="F52" s="127"/>
      <c r="G52" s="127"/>
      <c r="H52" s="242"/>
    </row>
    <row r="53" ht="15.75" customHeight="1">
      <c r="A53" s="2"/>
      <c r="B53" s="304">
        <v>8.0</v>
      </c>
      <c r="C53" s="305" t="s">
        <v>24</v>
      </c>
      <c r="D53" s="127"/>
      <c r="E53" s="127"/>
      <c r="F53" s="127"/>
      <c r="G53" s="127"/>
      <c r="H53" s="242"/>
    </row>
    <row r="54" ht="15.75" customHeight="1">
      <c r="A54" s="2"/>
      <c r="B54" s="242"/>
      <c r="C54" s="242"/>
      <c r="D54" s="242"/>
      <c r="E54" s="242"/>
      <c r="F54" s="242"/>
      <c r="G54" s="242"/>
      <c r="H54" s="242"/>
    </row>
    <row r="55" ht="15.75" customHeight="1">
      <c r="A55" s="2"/>
      <c r="B55" s="242"/>
      <c r="C55" s="242"/>
      <c r="D55" s="242"/>
      <c r="E55" s="242"/>
      <c r="F55" s="242"/>
      <c r="G55" s="242"/>
      <c r="H55" s="242"/>
    </row>
    <row r="56" ht="15.75" customHeight="1">
      <c r="A56" s="2"/>
      <c r="B56" s="303" t="s">
        <v>41</v>
      </c>
      <c r="C56" s="242"/>
      <c r="D56" s="242"/>
      <c r="E56" s="242"/>
      <c r="F56" s="242"/>
      <c r="G56" s="242"/>
      <c r="H56" s="242"/>
    </row>
    <row r="57" ht="15.75" customHeight="1">
      <c r="A57" s="2"/>
      <c r="B57" s="4" t="s">
        <v>2</v>
      </c>
      <c r="C57" s="5"/>
      <c r="D57" s="150" t="s">
        <v>136</v>
      </c>
      <c r="E57" s="150" t="s">
        <v>137</v>
      </c>
      <c r="F57" s="150" t="s">
        <v>138</v>
      </c>
      <c r="G57" s="150" t="s">
        <v>139</v>
      </c>
      <c r="H57" s="151" t="s">
        <v>140</v>
      </c>
    </row>
    <row r="58" ht="15.75" customHeight="1">
      <c r="A58" s="2"/>
      <c r="B58" s="304"/>
      <c r="C58" s="305" t="s">
        <v>102</v>
      </c>
      <c r="D58" s="127"/>
      <c r="E58" s="127"/>
      <c r="F58" s="128"/>
      <c r="G58" s="129" t="s">
        <v>570</v>
      </c>
      <c r="H58" s="242"/>
    </row>
    <row r="59" ht="15.75" customHeight="1">
      <c r="A59" s="2"/>
      <c r="B59" s="304">
        <v>1.0</v>
      </c>
      <c r="C59" s="305" t="s">
        <v>6</v>
      </c>
      <c r="D59" s="127" t="s">
        <v>147</v>
      </c>
      <c r="E59" s="140" t="s">
        <v>571</v>
      </c>
      <c r="F59" s="128" t="s">
        <v>572</v>
      </c>
      <c r="G59" s="129" t="s">
        <v>573</v>
      </c>
      <c r="H59" s="242"/>
    </row>
    <row r="60" ht="15.75" customHeight="1">
      <c r="A60" s="2"/>
      <c r="B60" s="304">
        <v>2.0</v>
      </c>
      <c r="C60" s="305" t="s">
        <v>10</v>
      </c>
      <c r="D60" s="127" t="s">
        <v>449</v>
      </c>
      <c r="E60" s="231"/>
      <c r="F60" s="129" t="s">
        <v>401</v>
      </c>
      <c r="G60" s="231"/>
      <c r="H60" s="242" t="s">
        <v>47</v>
      </c>
    </row>
    <row r="61" ht="15.75" customHeight="1">
      <c r="A61" s="2"/>
      <c r="B61" s="304">
        <v>3.0</v>
      </c>
      <c r="C61" s="305" t="s">
        <v>13</v>
      </c>
      <c r="D61" s="127"/>
      <c r="E61" s="244" t="s">
        <v>532</v>
      </c>
      <c r="F61" s="127" t="s">
        <v>32</v>
      </c>
      <c r="G61" s="127" t="s">
        <v>574</v>
      </c>
      <c r="H61" s="242"/>
    </row>
    <row r="62" ht="15.75" customHeight="1">
      <c r="A62" s="2"/>
      <c r="B62" s="304">
        <v>4.0</v>
      </c>
      <c r="C62" s="305" t="s">
        <v>17</v>
      </c>
      <c r="D62" s="127" t="s">
        <v>405</v>
      </c>
      <c r="E62" s="127"/>
      <c r="F62" s="127"/>
      <c r="G62" s="127"/>
      <c r="H62" s="242"/>
    </row>
    <row r="63" ht="15.75" customHeight="1">
      <c r="A63" s="2"/>
      <c r="B63" s="304">
        <v>5.0</v>
      </c>
      <c r="C63" s="305" t="s">
        <v>18</v>
      </c>
      <c r="D63" s="127"/>
      <c r="E63" s="127" t="s">
        <v>42</v>
      </c>
      <c r="F63" s="127"/>
      <c r="G63" s="307" t="s">
        <v>575</v>
      </c>
      <c r="H63" s="242"/>
    </row>
    <row r="64" ht="15.75" customHeight="1">
      <c r="A64" s="2"/>
      <c r="B64" s="304">
        <v>6.0</v>
      </c>
      <c r="C64" s="305" t="s">
        <v>22</v>
      </c>
      <c r="D64" s="127"/>
      <c r="E64" s="127"/>
      <c r="F64" s="227" t="s">
        <v>576</v>
      </c>
      <c r="G64" s="127"/>
      <c r="H64" s="242"/>
    </row>
    <row r="65" ht="15.75" customHeight="1">
      <c r="A65" s="2"/>
      <c r="B65" s="304">
        <v>7.0</v>
      </c>
      <c r="C65" s="305" t="s">
        <v>23</v>
      </c>
      <c r="D65" s="127"/>
      <c r="E65" s="127"/>
      <c r="F65" s="127"/>
      <c r="G65" s="127"/>
      <c r="H65" s="242"/>
    </row>
    <row r="66" ht="15.75" customHeight="1">
      <c r="A66" s="2"/>
      <c r="B66" s="304">
        <v>8.0</v>
      </c>
      <c r="C66" s="305" t="s">
        <v>24</v>
      </c>
      <c r="D66" s="127"/>
      <c r="E66" s="127"/>
      <c r="F66" s="127"/>
      <c r="G66" s="127"/>
      <c r="H66" s="242"/>
    </row>
    <row r="67" ht="15.75" customHeight="1">
      <c r="A67" s="2"/>
      <c r="B67" s="242"/>
      <c r="C67" s="242"/>
      <c r="D67" s="242"/>
      <c r="E67" s="242"/>
      <c r="F67" s="242"/>
      <c r="G67" s="242"/>
      <c r="H67" s="242"/>
    </row>
    <row r="68" ht="15.75" customHeight="1">
      <c r="A68" s="2"/>
      <c r="B68" s="242"/>
      <c r="C68" s="242"/>
      <c r="D68" s="242"/>
      <c r="E68" s="242"/>
      <c r="F68" s="242"/>
      <c r="G68" s="242"/>
      <c r="H68" s="242"/>
    </row>
    <row r="69" ht="15.75" customHeight="1">
      <c r="A69" s="2"/>
      <c r="B69" s="303" t="s">
        <v>58</v>
      </c>
      <c r="C69" s="242"/>
      <c r="D69" s="242"/>
      <c r="E69" s="242"/>
      <c r="F69" s="242"/>
      <c r="G69" s="242"/>
      <c r="H69" s="242"/>
    </row>
    <row r="70" ht="15.75" customHeight="1">
      <c r="A70" s="2"/>
      <c r="B70" s="4" t="s">
        <v>2</v>
      </c>
      <c r="C70" s="5"/>
      <c r="D70" s="150" t="s">
        <v>136</v>
      </c>
      <c r="E70" s="150" t="s">
        <v>137</v>
      </c>
      <c r="F70" s="150" t="s">
        <v>138</v>
      </c>
      <c r="G70" s="150" t="s">
        <v>139</v>
      </c>
      <c r="H70" s="151" t="s">
        <v>140</v>
      </c>
    </row>
    <row r="71" ht="15.75" customHeight="1">
      <c r="A71" s="2"/>
      <c r="B71" s="304"/>
      <c r="C71" s="305" t="s">
        <v>102</v>
      </c>
      <c r="D71" s="127"/>
      <c r="E71" s="127"/>
      <c r="F71" s="231"/>
      <c r="G71" s="129" t="s">
        <v>570</v>
      </c>
      <c r="H71" s="128"/>
    </row>
    <row r="72" ht="15.75" customHeight="1">
      <c r="A72" s="2"/>
      <c r="B72" s="304">
        <v>1.0</v>
      </c>
      <c r="C72" s="305" t="s">
        <v>6</v>
      </c>
      <c r="D72" s="127" t="s">
        <v>147</v>
      </c>
      <c r="E72" s="140" t="s">
        <v>571</v>
      </c>
      <c r="F72" s="231"/>
      <c r="G72" s="129" t="s">
        <v>573</v>
      </c>
      <c r="H72" s="128" t="s">
        <v>572</v>
      </c>
    </row>
    <row r="73" ht="15.75" customHeight="1">
      <c r="A73" s="2"/>
      <c r="B73" s="304">
        <v>2.0</v>
      </c>
      <c r="C73" s="305" t="s">
        <v>10</v>
      </c>
      <c r="D73" s="127" t="s">
        <v>449</v>
      </c>
      <c r="E73" s="231"/>
      <c r="F73" s="129" t="s">
        <v>401</v>
      </c>
      <c r="G73" s="231"/>
      <c r="H73" s="242" t="s">
        <v>47</v>
      </c>
    </row>
    <row r="74" ht="15.75" customHeight="1">
      <c r="A74" s="2"/>
      <c r="B74" s="304">
        <v>3.0</v>
      </c>
      <c r="C74" s="305" t="s">
        <v>13</v>
      </c>
      <c r="D74" s="127"/>
      <c r="E74" s="244" t="s">
        <v>577</v>
      </c>
      <c r="F74" s="127"/>
      <c r="G74" s="127" t="s">
        <v>574</v>
      </c>
      <c r="H74" s="242"/>
    </row>
    <row r="75" ht="15.75" customHeight="1">
      <c r="A75" s="2"/>
      <c r="B75" s="304">
        <v>4.0</v>
      </c>
      <c r="C75" s="305" t="s">
        <v>17</v>
      </c>
      <c r="D75" s="127"/>
      <c r="E75" s="127"/>
      <c r="F75" s="127"/>
      <c r="G75" s="127"/>
      <c r="H75" s="242"/>
    </row>
    <row r="76" ht="15.75" customHeight="1">
      <c r="A76" s="2"/>
      <c r="B76" s="304">
        <v>5.0</v>
      </c>
      <c r="C76" s="305" t="s">
        <v>18</v>
      </c>
      <c r="D76" s="127" t="s">
        <v>443</v>
      </c>
      <c r="E76" s="127" t="s">
        <v>578</v>
      </c>
      <c r="F76" s="127"/>
      <c r="G76" s="308" t="s">
        <v>579</v>
      </c>
      <c r="H76" s="242" t="s">
        <v>405</v>
      </c>
    </row>
    <row r="77" ht="15.75" customHeight="1">
      <c r="A77" s="2"/>
      <c r="B77" s="304">
        <v>6.0</v>
      </c>
      <c r="C77" s="305" t="s">
        <v>22</v>
      </c>
      <c r="D77" s="127"/>
      <c r="E77" s="127"/>
      <c r="F77" s="227" t="s">
        <v>580</v>
      </c>
      <c r="G77" s="127"/>
      <c r="H77" s="242"/>
    </row>
    <row r="78" ht="15.75" customHeight="1">
      <c r="A78" s="2"/>
      <c r="B78" s="304">
        <v>7.0</v>
      </c>
      <c r="C78" s="305" t="s">
        <v>23</v>
      </c>
      <c r="D78" s="127"/>
      <c r="E78" s="127"/>
      <c r="F78" s="127"/>
      <c r="G78" s="127"/>
      <c r="H78" s="242"/>
    </row>
    <row r="79" ht="15.75" customHeight="1">
      <c r="A79" s="2"/>
      <c r="B79" s="304">
        <v>8.0</v>
      </c>
      <c r="C79" s="305" t="s">
        <v>24</v>
      </c>
      <c r="D79" s="127"/>
      <c r="E79" s="127"/>
      <c r="F79" s="127"/>
      <c r="G79" s="127"/>
      <c r="H79" s="242"/>
    </row>
    <row r="80" ht="15.75" customHeight="1">
      <c r="A80" s="2"/>
      <c r="B80" s="242"/>
      <c r="C80" s="242"/>
      <c r="D80" s="242"/>
      <c r="E80" s="242"/>
      <c r="F80" s="242"/>
      <c r="G80" s="242"/>
      <c r="H80" s="242"/>
    </row>
    <row r="81" ht="15.75" customHeight="1">
      <c r="A81" s="2"/>
      <c r="B81" s="242"/>
      <c r="C81" s="242"/>
      <c r="D81" s="242"/>
      <c r="E81" s="242"/>
      <c r="F81" s="242"/>
      <c r="G81" s="242"/>
      <c r="H81" s="242"/>
    </row>
    <row r="82" ht="15.75" customHeight="1">
      <c r="A82" s="2"/>
      <c r="B82" s="303" t="s">
        <v>63</v>
      </c>
      <c r="C82" s="242"/>
      <c r="D82" s="242"/>
      <c r="E82" s="242"/>
      <c r="F82" s="242"/>
      <c r="G82" s="242"/>
      <c r="H82" s="242"/>
    </row>
    <row r="83" ht="15.75" customHeight="1">
      <c r="A83" s="2"/>
      <c r="B83" s="4" t="s">
        <v>2</v>
      </c>
      <c r="C83" s="5"/>
      <c r="D83" s="150" t="s">
        <v>136</v>
      </c>
      <c r="E83" s="150" t="s">
        <v>137</v>
      </c>
      <c r="F83" s="150" t="s">
        <v>138</v>
      </c>
      <c r="G83" s="150" t="s">
        <v>139</v>
      </c>
      <c r="H83" s="151" t="s">
        <v>140</v>
      </c>
    </row>
    <row r="84" ht="15.75" customHeight="1">
      <c r="A84" s="2"/>
      <c r="B84" s="304"/>
      <c r="C84" s="305"/>
      <c r="D84" s="127"/>
      <c r="E84" s="127"/>
      <c r="F84" s="231"/>
      <c r="G84" s="289"/>
      <c r="H84" s="242"/>
    </row>
    <row r="85" ht="15.75" customHeight="1">
      <c r="A85" s="2"/>
      <c r="B85" s="304">
        <v>1.0</v>
      </c>
      <c r="C85" s="305" t="s">
        <v>6</v>
      </c>
      <c r="D85" s="127"/>
      <c r="E85" s="127"/>
      <c r="F85" s="129" t="s">
        <v>581</v>
      </c>
      <c r="G85" s="148" t="s">
        <v>448</v>
      </c>
      <c r="H85" s="242" t="s">
        <v>7</v>
      </c>
    </row>
    <row r="86" ht="15.75" customHeight="1">
      <c r="A86" s="2"/>
      <c r="B86" s="304">
        <v>2.0</v>
      </c>
      <c r="C86" s="305" t="s">
        <v>10</v>
      </c>
      <c r="D86" s="127" t="s">
        <v>582</v>
      </c>
      <c r="E86" s="231"/>
      <c r="F86" s="231" t="s">
        <v>443</v>
      </c>
      <c r="G86" s="129" t="s">
        <v>583</v>
      </c>
      <c r="H86" s="242" t="s">
        <v>443</v>
      </c>
    </row>
    <row r="87" ht="15.75" customHeight="1">
      <c r="A87" s="2"/>
      <c r="B87" s="304">
        <v>3.0</v>
      </c>
      <c r="C87" s="305" t="s">
        <v>13</v>
      </c>
      <c r="D87" s="62" t="s">
        <v>582</v>
      </c>
      <c r="E87" s="127" t="s">
        <v>584</v>
      </c>
      <c r="F87" s="127"/>
      <c r="G87" s="127" t="s">
        <v>585</v>
      </c>
      <c r="H87" s="242"/>
    </row>
    <row r="88" ht="15.75" customHeight="1">
      <c r="A88" s="2"/>
      <c r="B88" s="304">
        <v>4.0</v>
      </c>
      <c r="C88" s="305" t="s">
        <v>17</v>
      </c>
      <c r="D88" s="127"/>
      <c r="E88" s="127" t="s">
        <v>401</v>
      </c>
      <c r="F88" s="127"/>
      <c r="G88" s="127" t="s">
        <v>574</v>
      </c>
      <c r="H88" s="239" t="s">
        <v>586</v>
      </c>
    </row>
    <row r="89" ht="15.75" customHeight="1">
      <c r="A89" s="2"/>
      <c r="B89" s="304">
        <v>5.0</v>
      </c>
      <c r="C89" s="305" t="s">
        <v>18</v>
      </c>
      <c r="D89" s="127"/>
      <c r="E89" s="127"/>
      <c r="F89" s="127"/>
      <c r="G89" s="127"/>
      <c r="H89" s="242"/>
    </row>
    <row r="90" ht="15.75" customHeight="1">
      <c r="A90" s="2"/>
      <c r="B90" s="304">
        <v>6.0</v>
      </c>
      <c r="C90" s="305" t="s">
        <v>22</v>
      </c>
      <c r="D90" s="127"/>
      <c r="E90" s="127"/>
      <c r="F90" s="127"/>
      <c r="G90" s="227" t="s">
        <v>539</v>
      </c>
      <c r="H90" s="242"/>
    </row>
    <row r="91" ht="15.75" customHeight="1">
      <c r="A91" s="2"/>
      <c r="B91" s="304">
        <v>7.0</v>
      </c>
      <c r="C91" s="305" t="s">
        <v>23</v>
      </c>
      <c r="D91" s="127"/>
      <c r="E91" s="127"/>
      <c r="F91" s="127" t="s">
        <v>587</v>
      </c>
      <c r="G91" s="127"/>
      <c r="H91" s="242"/>
    </row>
    <row r="92" ht="15.75" customHeight="1">
      <c r="A92" s="2"/>
      <c r="B92" s="304">
        <v>8.0</v>
      </c>
      <c r="C92" s="305" t="s">
        <v>24</v>
      </c>
      <c r="D92" s="127"/>
      <c r="E92" s="127"/>
      <c r="F92" s="127"/>
      <c r="G92" s="127"/>
      <c r="H92" s="242"/>
    </row>
    <row r="93" ht="15.75" customHeight="1">
      <c r="A93" s="2"/>
      <c r="B93" s="242"/>
      <c r="C93" s="242"/>
      <c r="D93" s="242"/>
      <c r="E93" s="242"/>
      <c r="F93" s="242"/>
      <c r="G93" s="242"/>
      <c r="H93" s="242"/>
    </row>
    <row r="94" ht="15.75" customHeight="1">
      <c r="A94" s="2"/>
      <c r="B94" s="242"/>
      <c r="C94" s="242"/>
      <c r="D94" s="242"/>
      <c r="E94" s="242"/>
      <c r="F94" s="242"/>
      <c r="G94" s="242"/>
      <c r="H94" s="242"/>
    </row>
    <row r="95" ht="15.75" customHeight="1">
      <c r="A95" s="2"/>
      <c r="B95" s="303" t="s">
        <v>68</v>
      </c>
      <c r="C95" s="242"/>
      <c r="D95" s="242"/>
      <c r="E95" s="242"/>
      <c r="F95" s="242"/>
      <c r="G95" s="242"/>
      <c r="H95" s="242"/>
    </row>
    <row r="96" ht="15.75" customHeight="1">
      <c r="A96" s="2"/>
      <c r="B96" s="4" t="s">
        <v>2</v>
      </c>
      <c r="C96" s="5"/>
      <c r="D96" s="150" t="s">
        <v>136</v>
      </c>
      <c r="E96" s="150" t="s">
        <v>137</v>
      </c>
      <c r="F96" s="150" t="s">
        <v>138</v>
      </c>
      <c r="G96" s="150" t="s">
        <v>139</v>
      </c>
      <c r="H96" s="151" t="s">
        <v>140</v>
      </c>
    </row>
    <row r="97" ht="15.75" customHeight="1">
      <c r="A97" s="2"/>
      <c r="B97" s="304"/>
      <c r="C97" s="305"/>
      <c r="D97" s="127"/>
      <c r="E97" s="127"/>
      <c r="F97" s="231"/>
      <c r="G97" s="289"/>
      <c r="H97" s="242"/>
    </row>
    <row r="98" ht="15.75" customHeight="1">
      <c r="A98" s="2"/>
      <c r="B98" s="304">
        <v>1.0</v>
      </c>
      <c r="C98" s="305" t="s">
        <v>6</v>
      </c>
      <c r="D98" s="127" t="s">
        <v>147</v>
      </c>
      <c r="E98" s="127"/>
      <c r="F98" s="231" t="s">
        <v>224</v>
      </c>
      <c r="G98" s="148" t="s">
        <v>448</v>
      </c>
      <c r="H98" s="242"/>
    </row>
    <row r="99" ht="15.75" customHeight="1">
      <c r="A99" s="2"/>
      <c r="B99" s="304">
        <v>2.0</v>
      </c>
      <c r="C99" s="305" t="s">
        <v>10</v>
      </c>
      <c r="D99" s="127"/>
      <c r="E99" s="231"/>
      <c r="F99" s="231"/>
      <c r="G99" s="129" t="s">
        <v>583</v>
      </c>
      <c r="H99" s="242" t="s">
        <v>7</v>
      </c>
    </row>
    <row r="100" ht="15.75" customHeight="1">
      <c r="A100" s="2"/>
      <c r="B100" s="304">
        <v>3.0</v>
      </c>
      <c r="C100" s="305" t="s">
        <v>13</v>
      </c>
      <c r="D100" s="127"/>
      <c r="E100" s="127" t="s">
        <v>584</v>
      </c>
      <c r="F100" s="127"/>
      <c r="G100" s="127"/>
      <c r="H100" s="242"/>
    </row>
    <row r="101" ht="15.75" customHeight="1">
      <c r="A101" s="2"/>
      <c r="B101" s="304">
        <v>4.0</v>
      </c>
      <c r="C101" s="305" t="s">
        <v>17</v>
      </c>
      <c r="D101" s="127"/>
      <c r="E101" s="127" t="s">
        <v>401</v>
      </c>
      <c r="F101" s="127"/>
      <c r="G101" s="127" t="s">
        <v>574</v>
      </c>
      <c r="H101" s="244" t="s">
        <v>443</v>
      </c>
    </row>
    <row r="102" ht="15.75" customHeight="1">
      <c r="A102" s="2"/>
      <c r="B102" s="304">
        <v>5.0</v>
      </c>
      <c r="C102" s="305" t="s">
        <v>18</v>
      </c>
      <c r="D102" s="127"/>
      <c r="E102" s="127"/>
      <c r="F102" s="127"/>
      <c r="G102" s="127"/>
      <c r="H102" s="242"/>
    </row>
    <row r="103" ht="15.75" customHeight="1">
      <c r="A103" s="2"/>
      <c r="B103" s="304">
        <v>6.0</v>
      </c>
      <c r="C103" s="305" t="s">
        <v>22</v>
      </c>
      <c r="D103" s="127"/>
      <c r="E103" s="127"/>
      <c r="F103" s="127" t="s">
        <v>585</v>
      </c>
      <c r="G103" s="227" t="s">
        <v>539</v>
      </c>
      <c r="H103" s="242"/>
    </row>
    <row r="104" ht="15.75" customHeight="1">
      <c r="A104" s="2"/>
      <c r="B104" s="304">
        <v>7.0</v>
      </c>
      <c r="C104" s="305" t="s">
        <v>23</v>
      </c>
      <c r="D104" s="127"/>
      <c r="E104" s="127"/>
      <c r="F104" s="127" t="s">
        <v>587</v>
      </c>
      <c r="G104" s="127"/>
      <c r="H104" s="242"/>
    </row>
    <row r="105" ht="15.75" customHeight="1">
      <c r="A105" s="2"/>
      <c r="B105" s="304">
        <v>8.0</v>
      </c>
      <c r="C105" s="305" t="s">
        <v>24</v>
      </c>
      <c r="D105" s="127"/>
      <c r="E105" s="127"/>
      <c r="F105" s="127"/>
      <c r="G105" s="127"/>
      <c r="H105" s="242"/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83:C83"/>
    <mergeCell ref="B96:C96"/>
    <mergeCell ref="B2:H2"/>
    <mergeCell ref="B5:C5"/>
    <mergeCell ref="B18:C18"/>
    <mergeCell ref="B31:C31"/>
    <mergeCell ref="B44:C44"/>
    <mergeCell ref="B57:C57"/>
    <mergeCell ref="B70:C70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1" t="s">
        <v>557</v>
      </c>
    </row>
    <row r="3">
      <c r="A3" s="2"/>
      <c r="B3" s="2"/>
      <c r="C3" s="2"/>
      <c r="D3" s="2"/>
      <c r="E3" s="2"/>
      <c r="F3" s="2"/>
      <c r="G3" s="2"/>
      <c r="H3" s="2"/>
    </row>
    <row r="4">
      <c r="A4" s="2"/>
      <c r="B4" s="3" t="s">
        <v>73</v>
      </c>
      <c r="C4" s="2"/>
      <c r="D4" s="2"/>
      <c r="E4" s="2"/>
      <c r="F4" s="2"/>
      <c r="G4" s="2"/>
      <c r="H4" s="2"/>
    </row>
    <row r="5">
      <c r="A5" s="2"/>
      <c r="B5" s="4" t="s">
        <v>2</v>
      </c>
      <c r="C5" s="5"/>
      <c r="D5" s="112" t="s">
        <v>136</v>
      </c>
      <c r="E5" s="112" t="s">
        <v>137</v>
      </c>
      <c r="F5" s="112" t="s">
        <v>138</v>
      </c>
      <c r="G5" s="112" t="s">
        <v>139</v>
      </c>
      <c r="H5" s="113" t="s">
        <v>140</v>
      </c>
    </row>
    <row r="6">
      <c r="A6" s="2"/>
      <c r="B6" s="9"/>
      <c r="C6" s="10" t="s">
        <v>102</v>
      </c>
      <c r="D6" s="39"/>
      <c r="E6" s="39"/>
      <c r="F6" s="184"/>
      <c r="G6" s="309"/>
      <c r="H6" s="237"/>
    </row>
    <row r="7">
      <c r="A7" s="2"/>
      <c r="B7" s="9">
        <v>1.0</v>
      </c>
      <c r="C7" s="10" t="s">
        <v>6</v>
      </c>
      <c r="D7" s="39"/>
      <c r="E7" s="51" t="s">
        <v>496</v>
      </c>
      <c r="F7" s="51" t="s">
        <v>496</v>
      </c>
      <c r="G7" s="229"/>
      <c r="H7" s="310" t="s">
        <v>496</v>
      </c>
    </row>
    <row r="8">
      <c r="A8" s="2"/>
      <c r="B8" s="9">
        <v>2.0</v>
      </c>
      <c r="C8" s="10" t="s">
        <v>10</v>
      </c>
      <c r="D8" s="39"/>
      <c r="E8" s="51" t="s">
        <v>497</v>
      </c>
      <c r="F8" s="311" t="s">
        <v>497</v>
      </c>
      <c r="G8" s="296"/>
      <c r="H8" s="312" t="s">
        <v>497</v>
      </c>
    </row>
    <row r="9">
      <c r="A9" s="2"/>
      <c r="B9" s="9">
        <v>3.0</v>
      </c>
      <c r="C9" s="10" t="s">
        <v>13</v>
      </c>
      <c r="D9" s="51" t="s">
        <v>588</v>
      </c>
      <c r="E9" s="39"/>
      <c r="F9" s="313" t="s">
        <v>453</v>
      </c>
      <c r="G9" s="277"/>
      <c r="H9" s="295"/>
    </row>
    <row r="10">
      <c r="A10" s="2"/>
      <c r="B10" s="9">
        <v>4.0</v>
      </c>
      <c r="C10" s="10" t="s">
        <v>17</v>
      </c>
      <c r="D10" s="39"/>
      <c r="E10" s="39"/>
      <c r="F10" s="39"/>
      <c r="G10" s="272"/>
      <c r="H10" s="297"/>
    </row>
    <row r="11">
      <c r="A11" s="2"/>
      <c r="B11" s="9">
        <v>5.0</v>
      </c>
      <c r="C11" s="10" t="s">
        <v>18</v>
      </c>
      <c r="D11" s="39"/>
      <c r="E11" s="39"/>
      <c r="F11" s="39"/>
      <c r="G11" s="39"/>
      <c r="H11" s="237"/>
    </row>
    <row r="12">
      <c r="A12" s="2"/>
      <c r="B12" s="9">
        <v>6.0</v>
      </c>
      <c r="C12" s="10" t="s">
        <v>22</v>
      </c>
      <c r="D12" s="39"/>
      <c r="E12" s="39"/>
      <c r="F12" s="39"/>
      <c r="G12" s="39"/>
      <c r="H12" s="237"/>
    </row>
    <row r="13">
      <c r="A13" s="2"/>
      <c r="B13" s="9">
        <v>7.0</v>
      </c>
      <c r="C13" s="10" t="s">
        <v>23</v>
      </c>
      <c r="D13" s="39"/>
      <c r="E13" s="39"/>
      <c r="F13" s="39"/>
      <c r="G13" s="39"/>
      <c r="H13" s="237"/>
    </row>
    <row r="14">
      <c r="A14" s="2"/>
      <c r="B14" s="9">
        <v>8.0</v>
      </c>
      <c r="C14" s="10" t="s">
        <v>24</v>
      </c>
      <c r="D14" s="314"/>
      <c r="E14" s="39"/>
      <c r="F14" s="314"/>
      <c r="G14" s="39"/>
      <c r="H14" s="237"/>
    </row>
    <row r="15">
      <c r="A15" s="2"/>
      <c r="B15" s="9"/>
      <c r="C15" s="10"/>
      <c r="D15" s="314"/>
      <c r="E15" s="39"/>
      <c r="F15" s="314"/>
      <c r="G15" s="39"/>
      <c r="H15" s="237"/>
    </row>
    <row r="16">
      <c r="A16" s="2"/>
      <c r="B16" s="2"/>
      <c r="C16" s="2"/>
      <c r="D16" s="2"/>
      <c r="E16" s="2"/>
      <c r="F16" s="2"/>
      <c r="G16" s="2"/>
      <c r="H16" s="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3" t="s">
        <v>77</v>
      </c>
      <c r="C18" s="2"/>
      <c r="D18" s="2"/>
      <c r="E18" s="2"/>
      <c r="F18" s="2"/>
      <c r="G18" s="2"/>
      <c r="H18" s="2"/>
    </row>
    <row r="19">
      <c r="A19" s="2"/>
      <c r="B19" s="4" t="s">
        <v>2</v>
      </c>
      <c r="C19" s="5"/>
      <c r="D19" s="112" t="s">
        <v>136</v>
      </c>
      <c r="E19" s="112" t="s">
        <v>137</v>
      </c>
      <c r="F19" s="112" t="s">
        <v>138</v>
      </c>
      <c r="G19" s="112" t="s">
        <v>139</v>
      </c>
      <c r="H19" s="113" t="s">
        <v>140</v>
      </c>
    </row>
    <row r="20">
      <c r="A20" s="2"/>
      <c r="B20" s="9"/>
      <c r="C20" s="10" t="s">
        <v>102</v>
      </c>
      <c r="D20" s="39"/>
      <c r="E20" s="39"/>
      <c r="F20" s="184"/>
      <c r="G20" s="309"/>
      <c r="H20" s="237"/>
    </row>
    <row r="21" ht="15.75" customHeight="1">
      <c r="A21" s="2"/>
      <c r="B21" s="9">
        <v>1.0</v>
      </c>
      <c r="C21" s="10" t="s">
        <v>6</v>
      </c>
      <c r="D21" s="39"/>
      <c r="E21" s="39"/>
      <c r="F21" s="115"/>
      <c r="G21" s="229"/>
      <c r="H21" s="237"/>
    </row>
    <row r="22" ht="15.75" customHeight="1">
      <c r="A22" s="2"/>
      <c r="B22" s="9">
        <v>2.0</v>
      </c>
      <c r="C22" s="10" t="s">
        <v>10</v>
      </c>
      <c r="D22" s="39"/>
      <c r="E22" s="51" t="s">
        <v>498</v>
      </c>
      <c r="F22" s="39"/>
      <c r="G22" s="51" t="s">
        <v>454</v>
      </c>
      <c r="H22" s="51" t="s">
        <v>454</v>
      </c>
    </row>
    <row r="23" ht="15.75" customHeight="1">
      <c r="A23" s="2"/>
      <c r="B23" s="9">
        <v>3.0</v>
      </c>
      <c r="C23" s="10" t="s">
        <v>13</v>
      </c>
      <c r="D23" s="39"/>
      <c r="E23" s="39"/>
      <c r="F23" s="39"/>
      <c r="G23" s="39"/>
      <c r="H23" s="237"/>
    </row>
    <row r="24" ht="15.75" customHeight="1">
      <c r="A24" s="2"/>
      <c r="B24" s="9">
        <v>4.0</v>
      </c>
      <c r="C24" s="10" t="s">
        <v>17</v>
      </c>
      <c r="D24" s="39"/>
      <c r="E24" s="39"/>
      <c r="F24" s="276" t="s">
        <v>61</v>
      </c>
      <c r="G24" s="39"/>
      <c r="H24" s="237"/>
    </row>
    <row r="25" ht="15.75" customHeight="1">
      <c r="A25" s="2"/>
      <c r="B25" s="9">
        <v>5.0</v>
      </c>
      <c r="C25" s="10" t="s">
        <v>18</v>
      </c>
      <c r="D25" s="39"/>
      <c r="E25" s="39"/>
      <c r="F25" s="39"/>
      <c r="G25" s="39"/>
      <c r="H25" s="237"/>
    </row>
    <row r="26" ht="15.75" customHeight="1">
      <c r="A26" s="2"/>
      <c r="B26" s="9">
        <v>6.0</v>
      </c>
      <c r="C26" s="10" t="s">
        <v>22</v>
      </c>
      <c r="D26" s="39"/>
      <c r="E26" s="39"/>
      <c r="F26" s="39"/>
      <c r="G26" s="39"/>
      <c r="H26" s="237"/>
    </row>
    <row r="27" ht="15.75" customHeight="1">
      <c r="A27" s="2"/>
      <c r="B27" s="9">
        <v>7.0</v>
      </c>
      <c r="C27" s="10" t="s">
        <v>23</v>
      </c>
      <c r="D27" s="39"/>
      <c r="E27" s="39"/>
      <c r="F27" s="39"/>
      <c r="G27" s="39"/>
      <c r="H27" s="237"/>
    </row>
    <row r="28" ht="15.75" customHeight="1">
      <c r="A28" s="2"/>
      <c r="B28" s="9">
        <v>8.0</v>
      </c>
      <c r="C28" s="10" t="s">
        <v>24</v>
      </c>
      <c r="D28" s="51" t="s">
        <v>454</v>
      </c>
      <c r="E28" s="39"/>
      <c r="F28" s="51" t="s">
        <v>456</v>
      </c>
      <c r="G28" s="39"/>
      <c r="H28" s="237"/>
    </row>
    <row r="29" ht="15.75" customHeight="1">
      <c r="A29" s="2"/>
      <c r="B29" s="9"/>
      <c r="C29" s="10"/>
      <c r="D29" s="39"/>
      <c r="E29" s="39"/>
      <c r="F29" s="39"/>
      <c r="G29" s="39"/>
      <c r="H29" s="237"/>
    </row>
    <row r="30" ht="15.75" customHeight="1">
      <c r="A30" s="2"/>
      <c r="B30" s="2"/>
      <c r="C30" s="2"/>
      <c r="D30" s="2"/>
      <c r="E30" s="2"/>
      <c r="F30" s="2"/>
      <c r="G30" s="2"/>
      <c r="H30" s="2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3" t="s">
        <v>86</v>
      </c>
      <c r="C32" s="2"/>
      <c r="D32" s="2"/>
      <c r="E32" s="2"/>
      <c r="F32" s="2"/>
      <c r="G32" s="2"/>
      <c r="H32" s="2"/>
    </row>
    <row r="33" ht="15.75" customHeight="1">
      <c r="A33" s="2"/>
      <c r="B33" s="4" t="s">
        <v>2</v>
      </c>
      <c r="C33" s="5"/>
      <c r="D33" s="112" t="s">
        <v>136</v>
      </c>
      <c r="E33" s="112" t="s">
        <v>137</v>
      </c>
      <c r="F33" s="112" t="s">
        <v>138</v>
      </c>
      <c r="G33" s="112" t="s">
        <v>139</v>
      </c>
      <c r="H33" s="113" t="s">
        <v>140</v>
      </c>
    </row>
    <row r="34" ht="15.75" customHeight="1">
      <c r="A34" s="2"/>
      <c r="B34" s="9"/>
      <c r="C34" s="10" t="s">
        <v>102</v>
      </c>
      <c r="D34" s="39"/>
      <c r="E34" s="39"/>
      <c r="F34" s="229"/>
      <c r="G34" s="273" t="s">
        <v>589</v>
      </c>
      <c r="H34" s="237"/>
    </row>
    <row r="35" ht="15.75" customHeight="1">
      <c r="A35" s="2"/>
      <c r="B35" s="9">
        <v>1.0</v>
      </c>
      <c r="C35" s="10" t="s">
        <v>6</v>
      </c>
      <c r="D35" s="39"/>
      <c r="E35" s="39"/>
      <c r="F35" s="229"/>
      <c r="G35" s="229"/>
      <c r="H35" s="237"/>
    </row>
    <row r="36" ht="15.75" customHeight="1">
      <c r="A36" s="2"/>
      <c r="B36" s="9">
        <v>2.0</v>
      </c>
      <c r="C36" s="10" t="s">
        <v>10</v>
      </c>
      <c r="D36" s="315" t="s">
        <v>92</v>
      </c>
      <c r="E36" s="229" t="s">
        <v>91</v>
      </c>
      <c r="F36" s="229" t="s">
        <v>26</v>
      </c>
      <c r="G36" s="229" t="s">
        <v>15</v>
      </c>
      <c r="H36" s="237"/>
    </row>
    <row r="37" ht="15.75" customHeight="1">
      <c r="A37" s="2"/>
      <c r="B37" s="9">
        <v>3.0</v>
      </c>
      <c r="C37" s="10" t="s">
        <v>13</v>
      </c>
      <c r="D37" s="2"/>
      <c r="E37" s="271"/>
      <c r="F37" s="39"/>
      <c r="G37" s="39"/>
      <c r="H37" s="237" t="s">
        <v>8</v>
      </c>
    </row>
    <row r="38" ht="15.75" customHeight="1">
      <c r="A38" s="2"/>
      <c r="B38" s="9">
        <v>4.0</v>
      </c>
      <c r="C38" s="10" t="s">
        <v>17</v>
      </c>
      <c r="D38" s="272"/>
      <c r="E38" s="39"/>
      <c r="F38" s="39"/>
      <c r="G38" s="39"/>
      <c r="H38" s="237"/>
    </row>
    <row r="39" ht="15.75" customHeight="1">
      <c r="A39" s="2"/>
      <c r="B39" s="9">
        <v>5.0</v>
      </c>
      <c r="C39" s="10" t="s">
        <v>18</v>
      </c>
      <c r="D39" s="39"/>
      <c r="E39" s="39"/>
      <c r="F39" s="39"/>
      <c r="G39" s="39"/>
      <c r="H39" s="237"/>
    </row>
    <row r="40" ht="15.75" customHeight="1">
      <c r="A40" s="2"/>
      <c r="B40" s="9">
        <v>6.0</v>
      </c>
      <c r="C40" s="10" t="s">
        <v>22</v>
      </c>
      <c r="D40" s="273"/>
      <c r="E40" s="184"/>
      <c r="F40" s="39"/>
      <c r="G40" s="39"/>
      <c r="H40" s="237"/>
    </row>
    <row r="41" ht="15.75" customHeight="1">
      <c r="A41" s="2"/>
      <c r="B41" s="9">
        <v>7.0</v>
      </c>
      <c r="C41" s="10" t="s">
        <v>23</v>
      </c>
      <c r="D41" s="39"/>
      <c r="E41" s="39"/>
      <c r="F41" s="39"/>
      <c r="G41" s="294"/>
      <c r="H41" s="295"/>
    </row>
    <row r="42" ht="15.75" customHeight="1">
      <c r="A42" s="2"/>
      <c r="B42" s="9">
        <v>8.0</v>
      </c>
      <c r="C42" s="10" t="s">
        <v>24</v>
      </c>
      <c r="D42" s="39"/>
      <c r="E42" s="39"/>
      <c r="F42" s="39"/>
      <c r="G42" s="272"/>
      <c r="H42" s="237"/>
    </row>
    <row r="43" ht="15.75" customHeight="1">
      <c r="A43" s="2"/>
      <c r="B43" s="9"/>
      <c r="C43" s="10"/>
      <c r="D43" s="39"/>
      <c r="E43" s="39"/>
      <c r="F43" s="39"/>
      <c r="G43" s="39"/>
      <c r="H43" s="237"/>
    </row>
    <row r="44" ht="15.75" customHeight="1">
      <c r="A44" s="2"/>
      <c r="B44" s="2"/>
      <c r="C44" s="2"/>
      <c r="D44" s="2"/>
      <c r="E44" s="2"/>
      <c r="F44" s="2"/>
      <c r="G44" s="2"/>
      <c r="H44" s="2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3" t="s">
        <v>90</v>
      </c>
      <c r="C46" s="2"/>
      <c r="D46" s="2"/>
      <c r="E46" s="2"/>
      <c r="F46" s="2"/>
      <c r="G46" s="2"/>
      <c r="H46" s="2"/>
    </row>
    <row r="47" ht="15.75" customHeight="1">
      <c r="A47" s="2"/>
      <c r="B47" s="4" t="s">
        <v>2</v>
      </c>
      <c r="C47" s="5"/>
      <c r="D47" s="112" t="s">
        <v>136</v>
      </c>
      <c r="E47" s="112" t="s">
        <v>137</v>
      </c>
      <c r="F47" s="112" t="s">
        <v>138</v>
      </c>
      <c r="G47" s="112" t="s">
        <v>139</v>
      </c>
      <c r="H47" s="113" t="s">
        <v>140</v>
      </c>
    </row>
    <row r="48" ht="15.75" customHeight="1">
      <c r="A48" s="2"/>
      <c r="B48" s="9"/>
      <c r="C48" s="10" t="s">
        <v>102</v>
      </c>
      <c r="D48" s="39"/>
      <c r="E48" s="39"/>
      <c r="F48" s="229"/>
      <c r="G48" s="273" t="s">
        <v>589</v>
      </c>
      <c r="H48" s="237"/>
    </row>
    <row r="49" ht="15.75" customHeight="1">
      <c r="A49" s="2"/>
      <c r="B49" s="9">
        <v>1.0</v>
      </c>
      <c r="C49" s="10" t="s">
        <v>6</v>
      </c>
      <c r="D49" s="39"/>
      <c r="E49" s="39"/>
      <c r="F49" s="229"/>
      <c r="G49" s="229"/>
      <c r="H49" s="237"/>
    </row>
    <row r="50" ht="15.75" customHeight="1">
      <c r="A50" s="2"/>
      <c r="B50" s="9">
        <v>2.0</v>
      </c>
      <c r="C50" s="10" t="s">
        <v>10</v>
      </c>
      <c r="D50" s="39"/>
      <c r="E50" s="229"/>
      <c r="F50" s="229"/>
      <c r="G50" s="229"/>
      <c r="H50" s="237"/>
    </row>
    <row r="51" ht="15.75" customHeight="1">
      <c r="A51" s="2"/>
      <c r="B51" s="9">
        <v>3.0</v>
      </c>
      <c r="C51" s="10" t="s">
        <v>13</v>
      </c>
      <c r="D51" s="39"/>
      <c r="E51" s="39"/>
      <c r="F51" s="39"/>
      <c r="G51" s="39"/>
      <c r="H51" s="237"/>
    </row>
    <row r="52" ht="15.75" customHeight="1">
      <c r="A52" s="2"/>
      <c r="B52" s="9">
        <v>4.0</v>
      </c>
      <c r="C52" s="10" t="s">
        <v>17</v>
      </c>
      <c r="D52" s="39"/>
      <c r="E52" s="39" t="s">
        <v>8</v>
      </c>
      <c r="F52" s="39"/>
      <c r="G52" s="39"/>
      <c r="H52" s="237"/>
    </row>
    <row r="53" ht="15.75" customHeight="1">
      <c r="A53" s="2"/>
      <c r="B53" s="9">
        <v>5.0</v>
      </c>
      <c r="C53" s="10" t="s">
        <v>18</v>
      </c>
      <c r="D53" s="39"/>
      <c r="E53" s="39"/>
      <c r="F53" s="39"/>
      <c r="G53" s="39"/>
      <c r="H53" s="237"/>
    </row>
    <row r="54" ht="15.75" customHeight="1">
      <c r="A54" s="2"/>
      <c r="B54" s="9">
        <v>6.0</v>
      </c>
      <c r="C54" s="10" t="s">
        <v>22</v>
      </c>
      <c r="D54" s="273"/>
      <c r="E54" s="184"/>
      <c r="F54" s="39"/>
      <c r="G54" s="39"/>
      <c r="H54" s="237"/>
    </row>
    <row r="55" ht="15.75" customHeight="1">
      <c r="A55" s="2"/>
      <c r="B55" s="9">
        <v>7.0</v>
      </c>
      <c r="C55" s="10" t="s">
        <v>23</v>
      </c>
      <c r="D55" s="39"/>
      <c r="E55" s="39"/>
      <c r="F55" s="39"/>
      <c r="G55" s="39"/>
      <c r="H55" s="237"/>
    </row>
    <row r="56" ht="15.75" customHeight="1">
      <c r="A56" s="2"/>
      <c r="B56" s="9">
        <v>8.0</v>
      </c>
      <c r="C56" s="10" t="s">
        <v>24</v>
      </c>
      <c r="D56" s="39"/>
      <c r="E56" s="39"/>
      <c r="F56" s="39"/>
      <c r="G56" s="39"/>
      <c r="H56" s="237"/>
    </row>
    <row r="57" ht="15.75" customHeight="1">
      <c r="A57" s="2"/>
      <c r="B57" s="9"/>
      <c r="C57" s="10"/>
      <c r="D57" s="39"/>
      <c r="E57" s="39"/>
      <c r="F57" s="39"/>
      <c r="G57" s="39"/>
      <c r="H57" s="237"/>
    </row>
    <row r="58" ht="15.75" customHeight="1">
      <c r="A58" s="2"/>
      <c r="B58" s="2"/>
      <c r="C58" s="2"/>
      <c r="D58" s="2"/>
      <c r="E58" s="2"/>
      <c r="F58" s="2"/>
      <c r="G58" s="2"/>
      <c r="H58" s="2"/>
    </row>
    <row r="59" ht="15.75" customHeight="1">
      <c r="A59" s="2"/>
      <c r="B59" s="2"/>
      <c r="C59" s="2"/>
      <c r="D59" s="2"/>
      <c r="E59" s="2"/>
      <c r="F59" s="2"/>
      <c r="G59" s="2"/>
      <c r="H59" s="2"/>
    </row>
    <row r="60" ht="15.75" customHeight="1">
      <c r="A60" s="2"/>
      <c r="B60" s="3" t="s">
        <v>93</v>
      </c>
      <c r="C60" s="2"/>
      <c r="D60" s="2"/>
      <c r="E60" s="2"/>
      <c r="F60" s="2"/>
      <c r="G60" s="2"/>
      <c r="H60" s="2"/>
    </row>
    <row r="61" ht="15.75" customHeight="1">
      <c r="A61" s="2"/>
      <c r="B61" s="4" t="s">
        <v>2</v>
      </c>
      <c r="C61" s="5"/>
      <c r="D61" s="112" t="s">
        <v>136</v>
      </c>
      <c r="E61" s="112" t="s">
        <v>137</v>
      </c>
      <c r="F61" s="112" t="s">
        <v>138</v>
      </c>
      <c r="G61" s="112" t="s">
        <v>139</v>
      </c>
      <c r="H61" s="113" t="s">
        <v>140</v>
      </c>
    </row>
    <row r="62" ht="15.75" customHeight="1">
      <c r="A62" s="2"/>
      <c r="B62" s="9"/>
      <c r="C62" s="10" t="s">
        <v>102</v>
      </c>
      <c r="D62" s="39"/>
      <c r="E62" s="276"/>
      <c r="F62" s="229"/>
      <c r="G62" s="273" t="s">
        <v>590</v>
      </c>
      <c r="H62" s="237"/>
    </row>
    <row r="63" ht="15.75" customHeight="1">
      <c r="A63" s="2"/>
      <c r="B63" s="9">
        <v>1.0</v>
      </c>
      <c r="C63" s="10" t="s">
        <v>6</v>
      </c>
      <c r="D63" s="39"/>
      <c r="E63" s="276"/>
      <c r="F63" s="229" t="s">
        <v>591</v>
      </c>
      <c r="G63" s="229"/>
      <c r="H63" s="237"/>
    </row>
    <row r="64" ht="15.75" customHeight="1">
      <c r="A64" s="2"/>
      <c r="B64" s="9">
        <v>2.0</v>
      </c>
      <c r="C64" s="10" t="s">
        <v>10</v>
      </c>
      <c r="D64" s="39"/>
      <c r="E64" s="229"/>
      <c r="F64" s="277"/>
      <c r="G64" s="296"/>
      <c r="H64" s="237" t="s">
        <v>95</v>
      </c>
    </row>
    <row r="65" ht="15.75" customHeight="1">
      <c r="A65" s="2"/>
      <c r="B65" s="9">
        <v>3.0</v>
      </c>
      <c r="C65" s="10" t="s">
        <v>13</v>
      </c>
      <c r="D65" s="278"/>
      <c r="E65" s="271"/>
      <c r="F65" s="272"/>
      <c r="G65" s="278"/>
      <c r="H65" s="295"/>
    </row>
    <row r="66" ht="15.75" customHeight="1">
      <c r="A66" s="2"/>
      <c r="B66" s="9">
        <v>4.0</v>
      </c>
      <c r="C66" s="10" t="s">
        <v>17</v>
      </c>
      <c r="D66" s="272"/>
      <c r="E66" s="39"/>
      <c r="F66" s="39"/>
      <c r="G66" s="272"/>
      <c r="H66" s="297" t="s">
        <v>8</v>
      </c>
    </row>
    <row r="67" ht="15.75" customHeight="1">
      <c r="A67" s="2"/>
      <c r="B67" s="9">
        <v>5.0</v>
      </c>
      <c r="C67" s="10" t="s">
        <v>18</v>
      </c>
      <c r="D67" s="39"/>
      <c r="E67" s="39" t="s">
        <v>95</v>
      </c>
      <c r="F67" s="39"/>
      <c r="G67" s="298"/>
      <c r="H67" s="295"/>
    </row>
    <row r="68" ht="15.75" customHeight="1">
      <c r="A68" s="2"/>
      <c r="B68" s="9">
        <v>6.0</v>
      </c>
      <c r="C68" s="10" t="s">
        <v>22</v>
      </c>
      <c r="D68" s="281"/>
      <c r="E68" s="39"/>
      <c r="F68" s="184"/>
      <c r="G68" s="272"/>
      <c r="H68" s="237"/>
    </row>
    <row r="69" ht="15.75" customHeight="1">
      <c r="A69" s="2"/>
      <c r="B69" s="9">
        <v>7.0</v>
      </c>
      <c r="C69" s="10" t="s">
        <v>23</v>
      </c>
      <c r="D69" s="39"/>
      <c r="E69" s="39"/>
      <c r="F69" s="39"/>
      <c r="G69" s="39"/>
      <c r="H69" s="237"/>
    </row>
    <row r="70" ht="15.75" customHeight="1">
      <c r="A70" s="2"/>
      <c r="B70" s="9">
        <v>8.0</v>
      </c>
      <c r="C70" s="10" t="s">
        <v>24</v>
      </c>
      <c r="D70" s="39"/>
      <c r="E70" s="39"/>
      <c r="F70" s="39"/>
      <c r="G70" s="39"/>
      <c r="H70" s="237"/>
    </row>
    <row r="71" ht="15.75" customHeight="1">
      <c r="A71" s="2"/>
      <c r="B71" s="9"/>
      <c r="C71" s="10"/>
      <c r="D71" s="39"/>
      <c r="E71" s="39"/>
      <c r="F71" s="39"/>
      <c r="G71" s="39"/>
      <c r="H71" s="237"/>
    </row>
    <row r="72" ht="15.75" customHeight="1">
      <c r="A72" s="2"/>
      <c r="B72" s="2"/>
      <c r="C72" s="2"/>
      <c r="D72" s="2"/>
      <c r="E72" s="2"/>
      <c r="F72" s="2"/>
      <c r="G72" s="2"/>
      <c r="H72" s="2"/>
    </row>
    <row r="73" ht="15.75" customHeight="1">
      <c r="A73" s="2"/>
      <c r="B73" s="2"/>
      <c r="C73" s="2"/>
      <c r="D73" s="2"/>
      <c r="E73" s="2"/>
      <c r="F73" s="2"/>
      <c r="G73" s="2"/>
      <c r="H73" s="2"/>
    </row>
    <row r="74" ht="15.75" customHeight="1">
      <c r="A74" s="2"/>
      <c r="B74" s="3" t="s">
        <v>96</v>
      </c>
      <c r="C74" s="2"/>
      <c r="D74" s="2"/>
      <c r="E74" s="2"/>
      <c r="F74" s="2"/>
      <c r="G74" s="2"/>
      <c r="H74" s="2"/>
    </row>
    <row r="75" ht="15.75" customHeight="1">
      <c r="A75" s="2"/>
      <c r="B75" s="4" t="s">
        <v>2</v>
      </c>
      <c r="C75" s="5"/>
      <c r="D75" s="112" t="s">
        <v>136</v>
      </c>
      <c r="E75" s="112" t="s">
        <v>137</v>
      </c>
      <c r="F75" s="112" t="s">
        <v>138</v>
      </c>
      <c r="G75" s="112" t="s">
        <v>139</v>
      </c>
      <c r="H75" s="113" t="s">
        <v>140</v>
      </c>
    </row>
    <row r="76" ht="15.75" customHeight="1">
      <c r="A76" s="2"/>
      <c r="B76" s="9"/>
      <c r="C76" s="10" t="s">
        <v>102</v>
      </c>
      <c r="D76" s="39"/>
      <c r="E76" s="276"/>
      <c r="F76" s="229"/>
      <c r="G76" s="273" t="s">
        <v>590</v>
      </c>
      <c r="H76" s="237"/>
    </row>
    <row r="77" ht="15.75" customHeight="1">
      <c r="A77" s="2"/>
      <c r="B77" s="9">
        <v>1.0</v>
      </c>
      <c r="C77" s="10" t="s">
        <v>6</v>
      </c>
      <c r="D77" s="39"/>
      <c r="E77" s="39"/>
      <c r="F77" s="116" t="s">
        <v>591</v>
      </c>
      <c r="G77" s="229" t="s">
        <v>546</v>
      </c>
      <c r="H77" s="237" t="s">
        <v>97</v>
      </c>
    </row>
    <row r="78" ht="15.75" customHeight="1">
      <c r="A78" s="2"/>
      <c r="B78" s="9">
        <v>2.0</v>
      </c>
      <c r="C78" s="10" t="s">
        <v>10</v>
      </c>
      <c r="D78" s="39"/>
      <c r="E78" s="229"/>
      <c r="F78" s="2" t="s">
        <v>8</v>
      </c>
      <c r="G78" s="296"/>
      <c r="H78" s="237"/>
    </row>
    <row r="79" ht="15.75" customHeight="1">
      <c r="A79" s="2"/>
      <c r="B79" s="9">
        <v>3.0</v>
      </c>
      <c r="C79" s="10" t="s">
        <v>13</v>
      </c>
      <c r="D79" s="283" t="s">
        <v>97</v>
      </c>
      <c r="E79" s="271"/>
      <c r="F79" s="272" t="s">
        <v>97</v>
      </c>
      <c r="G79" s="278"/>
      <c r="H79" s="295" t="s">
        <v>547</v>
      </c>
    </row>
    <row r="80" ht="15.75" customHeight="1">
      <c r="A80" s="2"/>
      <c r="B80" s="9">
        <v>4.0</v>
      </c>
      <c r="C80" s="10" t="s">
        <v>17</v>
      </c>
      <c r="D80" s="272"/>
      <c r="E80" s="39" t="s">
        <v>592</v>
      </c>
      <c r="F80" s="39"/>
      <c r="G80" s="272"/>
      <c r="H80" s="297"/>
    </row>
    <row r="81" ht="15.75" customHeight="1">
      <c r="A81" s="2"/>
      <c r="B81" s="9">
        <v>5.0</v>
      </c>
      <c r="C81" s="10" t="s">
        <v>18</v>
      </c>
      <c r="D81" s="39"/>
      <c r="E81" s="39"/>
      <c r="F81" s="39"/>
      <c r="G81" s="39"/>
      <c r="H81" s="237"/>
    </row>
    <row r="82" ht="15.75" customHeight="1">
      <c r="A82" s="2"/>
      <c r="B82" s="9">
        <v>6.0</v>
      </c>
      <c r="C82" s="10" t="s">
        <v>22</v>
      </c>
      <c r="D82" s="273"/>
      <c r="E82" s="39"/>
      <c r="F82" s="184"/>
      <c r="G82" s="39"/>
      <c r="H82" s="237"/>
    </row>
    <row r="83" ht="15.75" customHeight="1">
      <c r="A83" s="2"/>
      <c r="B83" s="9">
        <v>7.0</v>
      </c>
      <c r="C83" s="10" t="s">
        <v>23</v>
      </c>
      <c r="D83" s="39"/>
      <c r="E83" s="39"/>
      <c r="F83" s="39"/>
      <c r="G83" s="39"/>
      <c r="H83" s="237"/>
    </row>
    <row r="84" ht="15.75" customHeight="1">
      <c r="A84" s="2"/>
      <c r="B84" s="9">
        <v>8.0</v>
      </c>
      <c r="C84" s="10" t="s">
        <v>24</v>
      </c>
      <c r="D84" s="39"/>
      <c r="E84" s="39"/>
      <c r="F84" s="39"/>
      <c r="G84" s="39"/>
      <c r="H84" s="237"/>
    </row>
    <row r="85" ht="15.75" customHeight="1">
      <c r="A85" s="2"/>
      <c r="B85" s="9"/>
      <c r="C85" s="10"/>
      <c r="D85" s="39"/>
      <c r="E85" s="39"/>
      <c r="F85" s="39"/>
      <c r="G85" s="39"/>
      <c r="H85" s="237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2"/>
      <c r="C2" s="2"/>
      <c r="D2" s="2"/>
      <c r="E2" s="2"/>
      <c r="F2" s="2"/>
      <c r="G2" s="2"/>
      <c r="H2" s="2"/>
    </row>
    <row r="3">
      <c r="A3" s="2"/>
      <c r="B3" s="1" t="s">
        <v>557</v>
      </c>
    </row>
    <row r="4">
      <c r="A4" s="2"/>
      <c r="B4" s="2"/>
      <c r="C4" s="2"/>
      <c r="D4" s="2"/>
      <c r="E4" s="2"/>
      <c r="F4" s="2"/>
      <c r="G4" s="2"/>
      <c r="H4" s="2"/>
    </row>
    <row r="5">
      <c r="A5" s="2"/>
      <c r="B5" s="3" t="s">
        <v>101</v>
      </c>
      <c r="C5" s="2"/>
      <c r="D5" s="2"/>
      <c r="E5" s="2"/>
      <c r="F5" s="2"/>
      <c r="G5" s="2"/>
      <c r="H5" s="2"/>
    </row>
    <row r="6">
      <c r="A6" s="2"/>
      <c r="B6" s="4" t="s">
        <v>2</v>
      </c>
      <c r="C6" s="5"/>
      <c r="D6" s="112" t="s">
        <v>136</v>
      </c>
      <c r="E6" s="112" t="s">
        <v>137</v>
      </c>
      <c r="F6" s="112" t="s">
        <v>138</v>
      </c>
      <c r="G6" s="112" t="s">
        <v>139</v>
      </c>
      <c r="H6" s="113" t="s">
        <v>140</v>
      </c>
    </row>
    <row r="7">
      <c r="A7" s="2"/>
      <c r="B7" s="9"/>
      <c r="C7" s="10" t="s">
        <v>102</v>
      </c>
      <c r="D7" s="39"/>
      <c r="E7" s="39"/>
      <c r="F7" s="184"/>
      <c r="G7" s="229"/>
      <c r="H7" s="237"/>
    </row>
    <row r="8">
      <c r="A8" s="2"/>
      <c r="B8" s="9">
        <v>1.0</v>
      </c>
      <c r="C8" s="10" t="s">
        <v>6</v>
      </c>
      <c r="D8" s="39"/>
      <c r="E8" s="39"/>
      <c r="F8" s="229"/>
      <c r="G8" s="229"/>
      <c r="H8" s="237"/>
    </row>
    <row r="9">
      <c r="A9" s="2"/>
      <c r="B9" s="9">
        <v>2.0</v>
      </c>
      <c r="C9" s="10" t="s">
        <v>10</v>
      </c>
      <c r="D9" s="229" t="s">
        <v>462</v>
      </c>
      <c r="E9" s="121"/>
      <c r="F9" s="2"/>
      <c r="G9" s="229" t="s">
        <v>462</v>
      </c>
      <c r="H9" s="237"/>
    </row>
    <row r="10">
      <c r="A10" s="2"/>
      <c r="B10" s="9">
        <v>3.0</v>
      </c>
      <c r="C10" s="10" t="s">
        <v>13</v>
      </c>
      <c r="D10" s="51"/>
      <c r="E10" s="39"/>
      <c r="F10" s="272"/>
      <c r="G10" s="277"/>
      <c r="H10" s="295"/>
    </row>
    <row r="11">
      <c r="A11" s="2"/>
      <c r="B11" s="9">
        <v>4.0</v>
      </c>
      <c r="C11" s="10" t="s">
        <v>17</v>
      </c>
      <c r="D11" s="39"/>
      <c r="E11" s="39"/>
      <c r="F11" s="39"/>
      <c r="G11" s="272"/>
      <c r="H11" s="297"/>
    </row>
    <row r="12">
      <c r="A12" s="2"/>
      <c r="B12" s="9">
        <v>5.0</v>
      </c>
      <c r="C12" s="10" t="s">
        <v>18</v>
      </c>
      <c r="D12" s="39"/>
      <c r="E12" s="39"/>
      <c r="F12" s="39"/>
      <c r="G12" s="39"/>
      <c r="H12" s="237"/>
    </row>
    <row r="13">
      <c r="A13" s="2"/>
      <c r="B13" s="9">
        <v>6.0</v>
      </c>
      <c r="C13" s="10" t="s">
        <v>22</v>
      </c>
      <c r="D13" s="39"/>
      <c r="E13" s="39"/>
      <c r="F13" s="39"/>
      <c r="G13" s="39"/>
      <c r="H13" s="237"/>
    </row>
    <row r="14">
      <c r="A14" s="2"/>
      <c r="B14" s="9">
        <v>7.0</v>
      </c>
      <c r="C14" s="10" t="s">
        <v>23</v>
      </c>
      <c r="D14" s="39"/>
      <c r="E14" s="39"/>
      <c r="F14" s="39"/>
      <c r="G14" s="39"/>
      <c r="H14" s="237"/>
    </row>
    <row r="15">
      <c r="A15" s="2"/>
      <c r="B15" s="9">
        <v>8.0</v>
      </c>
      <c r="C15" s="10" t="s">
        <v>24</v>
      </c>
      <c r="D15" s="39"/>
      <c r="E15" s="39"/>
      <c r="F15" s="39"/>
      <c r="G15" s="39"/>
      <c r="H15" s="237"/>
    </row>
    <row r="16">
      <c r="A16" s="2"/>
      <c r="B16" s="9"/>
      <c r="C16" s="10"/>
      <c r="D16" s="39"/>
      <c r="E16" s="39"/>
      <c r="F16" s="39"/>
      <c r="G16" s="39"/>
      <c r="H16" s="237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2"/>
      <c r="C18" s="2"/>
      <c r="D18" s="2"/>
      <c r="E18" s="2"/>
      <c r="F18" s="2"/>
      <c r="G18" s="2"/>
      <c r="H18" s="2"/>
    </row>
    <row r="19">
      <c r="A19" s="2"/>
      <c r="B19" s="3" t="s">
        <v>106</v>
      </c>
      <c r="C19" s="2"/>
      <c r="D19" s="2"/>
      <c r="E19" s="2"/>
      <c r="F19" s="2"/>
      <c r="G19" s="2"/>
      <c r="H19" s="2"/>
    </row>
    <row r="20">
      <c r="A20" s="2"/>
      <c r="B20" s="4" t="s">
        <v>2</v>
      </c>
      <c r="C20" s="5"/>
      <c r="D20" s="112" t="s">
        <v>136</v>
      </c>
      <c r="E20" s="112" t="s">
        <v>137</v>
      </c>
      <c r="F20" s="112" t="s">
        <v>138</v>
      </c>
      <c r="G20" s="112" t="s">
        <v>139</v>
      </c>
      <c r="H20" s="113" t="s">
        <v>140</v>
      </c>
    </row>
    <row r="21" ht="15.75" customHeight="1">
      <c r="A21" s="2"/>
      <c r="B21" s="9"/>
      <c r="C21" s="10" t="s">
        <v>102</v>
      </c>
      <c r="D21" s="39"/>
      <c r="E21" s="39"/>
      <c r="F21" s="184"/>
      <c r="G21" s="229"/>
      <c r="H21" s="237"/>
    </row>
    <row r="22" ht="15.75" customHeight="1">
      <c r="A22" s="2"/>
      <c r="B22" s="9">
        <v>1.0</v>
      </c>
      <c r="C22" s="10" t="s">
        <v>6</v>
      </c>
      <c r="D22" s="39"/>
      <c r="E22" s="39"/>
      <c r="F22" s="115"/>
      <c r="G22" s="229"/>
      <c r="H22" s="237"/>
    </row>
    <row r="23" ht="15.75" customHeight="1">
      <c r="A23" s="2"/>
      <c r="B23" s="9">
        <v>2.0</v>
      </c>
      <c r="C23" s="10" t="s">
        <v>10</v>
      </c>
      <c r="D23" s="229" t="s">
        <v>462</v>
      </c>
      <c r="E23" s="229"/>
      <c r="F23" s="229"/>
      <c r="G23" s="229" t="s">
        <v>462</v>
      </c>
      <c r="H23" s="237"/>
    </row>
    <row r="24" ht="15.75" customHeight="1">
      <c r="A24" s="2"/>
      <c r="B24" s="9">
        <v>3.0</v>
      </c>
      <c r="C24" s="10" t="s">
        <v>13</v>
      </c>
      <c r="D24" s="39"/>
      <c r="E24" s="39"/>
      <c r="F24" s="39"/>
      <c r="G24" s="39"/>
      <c r="H24" s="237"/>
    </row>
    <row r="25" ht="15.75" customHeight="1">
      <c r="A25" s="2"/>
      <c r="B25" s="9">
        <v>4.0</v>
      </c>
      <c r="C25" s="10" t="s">
        <v>17</v>
      </c>
      <c r="D25" s="39"/>
      <c r="E25" s="39"/>
      <c r="F25" s="39"/>
      <c r="G25" s="39"/>
      <c r="H25" s="237"/>
    </row>
    <row r="26" ht="15.75" customHeight="1">
      <c r="A26" s="2"/>
      <c r="B26" s="9">
        <v>5.0</v>
      </c>
      <c r="C26" s="10" t="s">
        <v>18</v>
      </c>
      <c r="D26" s="39"/>
      <c r="E26" s="39"/>
      <c r="F26" s="39"/>
      <c r="G26" s="39"/>
      <c r="H26" s="237"/>
    </row>
    <row r="27" ht="15.75" customHeight="1">
      <c r="A27" s="2"/>
      <c r="B27" s="9">
        <v>6.0</v>
      </c>
      <c r="C27" s="10" t="s">
        <v>22</v>
      </c>
      <c r="D27" s="39"/>
      <c r="E27" s="39"/>
      <c r="F27" s="39"/>
      <c r="G27" s="39"/>
      <c r="H27" s="237"/>
    </row>
    <row r="28" ht="15.75" customHeight="1">
      <c r="A28" s="2"/>
      <c r="B28" s="9">
        <v>7.0</v>
      </c>
      <c r="C28" s="10" t="s">
        <v>23</v>
      </c>
      <c r="D28" s="39"/>
      <c r="E28" s="39"/>
      <c r="F28" s="39"/>
      <c r="G28" s="39"/>
      <c r="H28" s="237"/>
    </row>
    <row r="29" ht="15.75" customHeight="1">
      <c r="A29" s="2"/>
      <c r="B29" s="9">
        <v>8.0</v>
      </c>
      <c r="C29" s="10" t="s">
        <v>24</v>
      </c>
      <c r="D29" s="39"/>
      <c r="E29" s="39"/>
      <c r="F29" s="39"/>
      <c r="G29" s="39"/>
      <c r="H29" s="237"/>
    </row>
    <row r="30" ht="15.75" customHeight="1">
      <c r="A30" s="2"/>
      <c r="B30" s="9"/>
      <c r="C30" s="10"/>
      <c r="D30" s="39"/>
      <c r="E30" s="39"/>
      <c r="F30" s="39"/>
      <c r="G30" s="39"/>
      <c r="H30" s="237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2"/>
      <c r="C32" s="2"/>
      <c r="D32" s="2"/>
      <c r="E32" s="2"/>
      <c r="F32" s="2"/>
      <c r="G32" s="2"/>
      <c r="H32" s="2"/>
    </row>
    <row r="33" ht="15.75" customHeight="1">
      <c r="A33" s="2"/>
      <c r="B33" s="2"/>
      <c r="C33" s="2"/>
      <c r="D33" s="2"/>
      <c r="E33" s="2"/>
      <c r="F33" s="2"/>
      <c r="G33" s="2"/>
      <c r="H33" s="2"/>
    </row>
    <row r="34" ht="15.75" customHeight="1">
      <c r="A34" s="2"/>
      <c r="B34" s="2"/>
      <c r="C34" s="2"/>
      <c r="D34" s="2"/>
      <c r="E34" s="2"/>
      <c r="F34" s="2"/>
      <c r="G34" s="2"/>
      <c r="H34" s="2"/>
    </row>
    <row r="35" ht="15.75" customHeight="1">
      <c r="A35" s="2"/>
      <c r="B35" s="3" t="s">
        <v>109</v>
      </c>
      <c r="C35" s="2"/>
      <c r="D35" s="2"/>
      <c r="E35" s="2"/>
      <c r="F35" s="2"/>
      <c r="G35" s="2"/>
      <c r="H35" s="2"/>
    </row>
    <row r="36" ht="15.75" customHeight="1">
      <c r="A36" s="2"/>
      <c r="B36" s="4" t="s">
        <v>2</v>
      </c>
      <c r="C36" s="5"/>
      <c r="D36" s="112" t="s">
        <v>136</v>
      </c>
      <c r="E36" s="112" t="s">
        <v>137</v>
      </c>
      <c r="F36" s="112" t="s">
        <v>138</v>
      </c>
      <c r="G36" s="112" t="s">
        <v>139</v>
      </c>
      <c r="H36" s="113" t="s">
        <v>140</v>
      </c>
    </row>
    <row r="37" ht="15.75" customHeight="1">
      <c r="A37" s="2"/>
      <c r="B37" s="9"/>
      <c r="C37" s="10" t="s">
        <v>102</v>
      </c>
      <c r="D37" s="39"/>
      <c r="E37" s="39"/>
      <c r="F37" s="229"/>
      <c r="G37" s="229"/>
      <c r="H37" s="237"/>
    </row>
    <row r="38" ht="15.75" customHeight="1">
      <c r="A38" s="2"/>
      <c r="B38" s="9">
        <v>1.0</v>
      </c>
      <c r="C38" s="10" t="s">
        <v>6</v>
      </c>
      <c r="D38" s="118" t="s">
        <v>593</v>
      </c>
      <c r="E38" s="316" t="s">
        <v>594</v>
      </c>
      <c r="F38" s="316"/>
      <c r="G38" s="316" t="s">
        <v>594</v>
      </c>
      <c r="H38" s="316" t="s">
        <v>594</v>
      </c>
    </row>
    <row r="39" ht="15.75" customHeight="1">
      <c r="A39" s="2"/>
      <c r="B39" s="9">
        <v>2.0</v>
      </c>
      <c r="C39" s="10" t="s">
        <v>10</v>
      </c>
      <c r="D39" s="118" t="s">
        <v>595</v>
      </c>
      <c r="E39" s="118" t="s">
        <v>595</v>
      </c>
      <c r="F39" s="229"/>
      <c r="G39" s="118" t="s">
        <v>595</v>
      </c>
      <c r="H39" s="241" t="s">
        <v>595</v>
      </c>
    </row>
    <row r="40" ht="15.75" customHeight="1">
      <c r="A40" s="2"/>
      <c r="B40" s="9">
        <v>3.0</v>
      </c>
      <c r="C40" s="10" t="s">
        <v>13</v>
      </c>
      <c r="D40" s="2"/>
      <c r="E40" s="271"/>
      <c r="F40" s="39"/>
      <c r="G40" s="39"/>
      <c r="H40" s="237"/>
    </row>
    <row r="41" ht="15.75" customHeight="1">
      <c r="A41" s="2"/>
      <c r="B41" s="9">
        <v>4.0</v>
      </c>
      <c r="C41" s="10" t="s">
        <v>17</v>
      </c>
      <c r="D41" s="272"/>
      <c r="E41" s="39"/>
      <c r="F41" s="39"/>
      <c r="G41" s="39"/>
      <c r="H41" s="237"/>
    </row>
    <row r="42" ht="15.75" customHeight="1">
      <c r="A42" s="2"/>
      <c r="B42" s="9">
        <v>5.0</v>
      </c>
      <c r="C42" s="10" t="s">
        <v>18</v>
      </c>
      <c r="D42" s="39"/>
      <c r="E42" s="39"/>
      <c r="F42" s="276" t="s">
        <v>596</v>
      </c>
      <c r="G42" s="39"/>
      <c r="H42" s="237"/>
    </row>
    <row r="43" ht="15.75" customHeight="1">
      <c r="A43" s="2"/>
      <c r="B43" s="9">
        <v>6.0</v>
      </c>
      <c r="C43" s="10" t="s">
        <v>22</v>
      </c>
      <c r="D43" s="39"/>
      <c r="E43" s="184"/>
      <c r="F43" s="39"/>
      <c r="G43" s="39"/>
      <c r="H43" s="237"/>
    </row>
    <row r="44" ht="15.75" customHeight="1">
      <c r="A44" s="2"/>
      <c r="B44" s="9">
        <v>7.0</v>
      </c>
      <c r="C44" s="10" t="s">
        <v>23</v>
      </c>
      <c r="D44" s="39"/>
      <c r="E44" s="39"/>
      <c r="F44" s="39"/>
      <c r="G44" s="39"/>
      <c r="H44" s="237"/>
    </row>
    <row r="45" ht="15.75" customHeight="1">
      <c r="A45" s="2"/>
      <c r="B45" s="9">
        <v>8.0</v>
      </c>
      <c r="C45" s="10" t="s">
        <v>24</v>
      </c>
      <c r="D45" s="39"/>
      <c r="E45" s="39"/>
      <c r="F45" s="39"/>
      <c r="G45" s="39"/>
      <c r="H45" s="237"/>
    </row>
    <row r="46" ht="15.75" customHeight="1">
      <c r="A46" s="2"/>
      <c r="B46" s="9"/>
      <c r="C46" s="10"/>
      <c r="D46" s="39"/>
      <c r="E46" s="39"/>
      <c r="F46" s="39"/>
      <c r="G46" s="39"/>
      <c r="H46" s="237"/>
    </row>
    <row r="47" ht="15.75" customHeight="1">
      <c r="A47" s="2"/>
      <c r="B47" s="2"/>
      <c r="C47" s="2"/>
      <c r="D47" s="2"/>
      <c r="E47" s="2"/>
      <c r="F47" s="2"/>
      <c r="G47" s="2"/>
      <c r="H47" s="2"/>
    </row>
    <row r="48" ht="15.75" customHeight="1">
      <c r="A48" s="2"/>
      <c r="B48" s="2"/>
      <c r="C48" s="2"/>
      <c r="D48" s="2"/>
      <c r="E48" s="2"/>
      <c r="F48" s="2"/>
      <c r="G48" s="2"/>
      <c r="H48" s="2"/>
    </row>
    <row r="49" ht="15.75" customHeight="1">
      <c r="A49" s="2"/>
      <c r="B49" s="3" t="s">
        <v>115</v>
      </c>
      <c r="C49" s="2"/>
      <c r="D49" s="2"/>
      <c r="E49" s="2"/>
      <c r="F49" s="2"/>
      <c r="G49" s="2"/>
      <c r="H49" s="2"/>
    </row>
    <row r="50" ht="15.75" customHeight="1">
      <c r="A50" s="2"/>
      <c r="B50" s="4" t="s">
        <v>2</v>
      </c>
      <c r="C50" s="5"/>
      <c r="D50" s="112" t="s">
        <v>136</v>
      </c>
      <c r="E50" s="112" t="s">
        <v>137</v>
      </c>
      <c r="F50" s="112" t="s">
        <v>138</v>
      </c>
      <c r="G50" s="112" t="s">
        <v>139</v>
      </c>
      <c r="H50" s="113" t="s">
        <v>140</v>
      </c>
    </row>
    <row r="51" ht="15.75" customHeight="1">
      <c r="A51" s="2"/>
      <c r="B51" s="9"/>
      <c r="C51" s="10" t="s">
        <v>102</v>
      </c>
      <c r="D51" s="39"/>
      <c r="E51" s="39"/>
      <c r="F51" s="229"/>
      <c r="G51" s="229"/>
      <c r="H51" s="237"/>
    </row>
    <row r="52" ht="15.75" customHeight="1">
      <c r="A52" s="2"/>
      <c r="B52" s="9">
        <v>1.0</v>
      </c>
      <c r="C52" s="10" t="s">
        <v>6</v>
      </c>
      <c r="D52" s="155"/>
      <c r="E52" s="39"/>
      <c r="F52" s="155"/>
      <c r="G52" s="155"/>
      <c r="H52" s="155"/>
    </row>
    <row r="53" ht="15.75" customHeight="1">
      <c r="A53" s="2"/>
      <c r="B53" s="9">
        <v>2.0</v>
      </c>
      <c r="C53" s="10" t="s">
        <v>10</v>
      </c>
      <c r="D53" s="224" t="s">
        <v>473</v>
      </c>
      <c r="E53" s="224"/>
      <c r="F53" s="224" t="s">
        <v>473</v>
      </c>
      <c r="G53" s="224" t="s">
        <v>473</v>
      </c>
      <c r="H53" s="224" t="s">
        <v>473</v>
      </c>
    </row>
    <row r="54" ht="15.75" customHeight="1">
      <c r="A54" s="2"/>
      <c r="B54" s="9">
        <v>3.0</v>
      </c>
      <c r="C54" s="10" t="s">
        <v>13</v>
      </c>
      <c r="D54" s="224" t="s">
        <v>474</v>
      </c>
      <c r="E54" s="224"/>
      <c r="F54" s="224" t="s">
        <v>474</v>
      </c>
      <c r="G54" s="224" t="s">
        <v>474</v>
      </c>
      <c r="H54" s="224" t="s">
        <v>474</v>
      </c>
    </row>
    <row r="55" ht="15.75" customHeight="1">
      <c r="A55" s="2"/>
      <c r="B55" s="9">
        <v>4.0</v>
      </c>
      <c r="C55" s="10" t="s">
        <v>17</v>
      </c>
      <c r="D55" s="224"/>
      <c r="E55" s="39"/>
      <c r="F55" s="39"/>
      <c r="G55" s="155"/>
      <c r="H55" s="237"/>
    </row>
    <row r="56" ht="15.75" customHeight="1">
      <c r="A56" s="2"/>
      <c r="B56" s="9">
        <v>5.0</v>
      </c>
      <c r="C56" s="10" t="s">
        <v>18</v>
      </c>
      <c r="D56" s="39"/>
      <c r="E56" s="276" t="s">
        <v>597</v>
      </c>
      <c r="F56" s="39"/>
      <c r="G56" s="39"/>
      <c r="H56" s="237"/>
    </row>
    <row r="57" ht="15.75" customHeight="1">
      <c r="A57" s="2"/>
      <c r="B57" s="9">
        <v>6.0</v>
      </c>
      <c r="C57" s="10" t="s">
        <v>22</v>
      </c>
      <c r="D57" s="39"/>
      <c r="E57" s="184"/>
      <c r="F57" s="39"/>
      <c r="G57" s="39"/>
      <c r="H57" s="237"/>
    </row>
    <row r="58" ht="15.75" customHeight="1">
      <c r="A58" s="2"/>
      <c r="B58" s="9">
        <v>7.0</v>
      </c>
      <c r="C58" s="10" t="s">
        <v>23</v>
      </c>
      <c r="D58" s="39"/>
      <c r="E58" s="39"/>
      <c r="F58" s="39"/>
      <c r="G58" s="39"/>
      <c r="H58" s="237"/>
    </row>
    <row r="59" ht="15.75" customHeight="1">
      <c r="A59" s="2"/>
      <c r="B59" s="9">
        <v>8.0</v>
      </c>
      <c r="C59" s="10" t="s">
        <v>24</v>
      </c>
      <c r="D59" s="39"/>
      <c r="E59" s="39"/>
      <c r="F59" s="39"/>
      <c r="G59" s="39"/>
      <c r="H59" s="237"/>
    </row>
    <row r="60" ht="15.75" customHeight="1">
      <c r="A60" s="2"/>
      <c r="B60" s="9"/>
      <c r="C60" s="10"/>
      <c r="D60" s="39"/>
      <c r="E60" s="39"/>
      <c r="F60" s="39"/>
      <c r="G60" s="39"/>
      <c r="H60" s="237"/>
    </row>
    <row r="61" ht="15.75" customHeight="1">
      <c r="A61" s="2"/>
      <c r="B61" s="2"/>
      <c r="C61" s="2"/>
      <c r="D61" s="2"/>
      <c r="E61" s="2"/>
      <c r="F61" s="2"/>
      <c r="G61" s="2"/>
      <c r="H61" s="2"/>
    </row>
    <row r="62" ht="15.75" customHeight="1">
      <c r="A62" s="2"/>
      <c r="B62" s="2"/>
      <c r="C62" s="2"/>
      <c r="D62" s="2"/>
      <c r="E62" s="2"/>
      <c r="F62" s="2"/>
      <c r="G62" s="2"/>
      <c r="H62" s="2"/>
    </row>
    <row r="63" ht="15.75" customHeight="1">
      <c r="A63" s="2"/>
      <c r="B63" s="3" t="s">
        <v>119</v>
      </c>
      <c r="C63" s="2"/>
      <c r="D63" s="2"/>
      <c r="E63" s="2"/>
      <c r="F63" s="2"/>
      <c r="G63" s="2"/>
      <c r="H63" s="2"/>
    </row>
    <row r="64" ht="15.75" customHeight="1">
      <c r="A64" s="2"/>
      <c r="B64" s="4" t="s">
        <v>2</v>
      </c>
      <c r="C64" s="5"/>
      <c r="D64" s="112" t="s">
        <v>136</v>
      </c>
      <c r="E64" s="112" t="s">
        <v>137</v>
      </c>
      <c r="F64" s="112" t="s">
        <v>138</v>
      </c>
      <c r="G64" s="112" t="s">
        <v>139</v>
      </c>
      <c r="H64" s="113" t="s">
        <v>140</v>
      </c>
    </row>
    <row r="65" ht="15.75" customHeight="1">
      <c r="A65" s="2"/>
      <c r="B65" s="9"/>
      <c r="C65" s="10" t="s">
        <v>102</v>
      </c>
      <c r="D65" s="39"/>
      <c r="E65" s="276"/>
      <c r="F65" s="229"/>
      <c r="G65" s="229"/>
      <c r="H65" s="237"/>
    </row>
    <row r="66" ht="15.75" customHeight="1">
      <c r="A66" s="2"/>
      <c r="B66" s="9">
        <v>1.0</v>
      </c>
      <c r="C66" s="10" t="s">
        <v>6</v>
      </c>
      <c r="D66" s="39"/>
      <c r="E66" s="276"/>
      <c r="F66" s="229"/>
      <c r="G66" s="229"/>
      <c r="H66" s="237"/>
    </row>
    <row r="67" ht="15.75" customHeight="1">
      <c r="A67" s="2"/>
      <c r="B67" s="9">
        <v>2.0</v>
      </c>
      <c r="C67" s="10" t="s">
        <v>10</v>
      </c>
      <c r="D67" s="39" t="s">
        <v>261</v>
      </c>
      <c r="E67" s="291" t="s">
        <v>598</v>
      </c>
      <c r="F67" s="277"/>
      <c r="G67" s="296" t="s">
        <v>261</v>
      </c>
      <c r="H67" s="237"/>
    </row>
    <row r="68" ht="15.75" customHeight="1">
      <c r="A68" s="2"/>
      <c r="B68" s="9">
        <v>3.0</v>
      </c>
      <c r="C68" s="10" t="s">
        <v>13</v>
      </c>
      <c r="D68" s="278" t="s">
        <v>262</v>
      </c>
      <c r="E68" s="271"/>
      <c r="F68" s="272"/>
      <c r="G68" s="278" t="s">
        <v>262</v>
      </c>
      <c r="H68" s="295"/>
    </row>
    <row r="69" ht="15.75" customHeight="1">
      <c r="A69" s="2"/>
      <c r="B69" s="9">
        <v>4.0</v>
      </c>
      <c r="C69" s="10" t="s">
        <v>17</v>
      </c>
      <c r="D69" s="272"/>
      <c r="E69" s="39"/>
      <c r="F69" s="39"/>
      <c r="G69" s="272"/>
      <c r="H69" s="297"/>
    </row>
    <row r="70" ht="15.75" customHeight="1">
      <c r="A70" s="2"/>
      <c r="B70" s="9">
        <v>5.0</v>
      </c>
      <c r="C70" s="10" t="s">
        <v>18</v>
      </c>
      <c r="D70" s="39"/>
      <c r="E70" s="39"/>
      <c r="F70" s="39"/>
      <c r="G70" s="298"/>
      <c r="H70" s="295"/>
    </row>
    <row r="71" ht="15.75" customHeight="1">
      <c r="A71" s="2"/>
      <c r="B71" s="9">
        <v>6.0</v>
      </c>
      <c r="C71" s="10" t="s">
        <v>22</v>
      </c>
      <c r="D71" s="39"/>
      <c r="E71" s="39"/>
      <c r="F71" s="184"/>
      <c r="G71" s="272"/>
      <c r="H71" s="237"/>
    </row>
    <row r="72" ht="15.75" customHeight="1">
      <c r="A72" s="2"/>
      <c r="B72" s="9">
        <v>7.0</v>
      </c>
      <c r="C72" s="10" t="s">
        <v>23</v>
      </c>
      <c r="D72" s="39"/>
      <c r="E72" s="39"/>
      <c r="F72" s="39"/>
      <c r="G72" s="39"/>
      <c r="H72" s="237"/>
    </row>
    <row r="73" ht="15.75" customHeight="1">
      <c r="A73" s="2"/>
      <c r="B73" s="9">
        <v>8.0</v>
      </c>
      <c r="C73" s="10" t="s">
        <v>24</v>
      </c>
      <c r="D73" s="39"/>
      <c r="E73" s="39"/>
      <c r="F73" s="39"/>
      <c r="G73" s="39"/>
      <c r="H73" s="237"/>
    </row>
    <row r="74" ht="15.75" customHeight="1">
      <c r="A74" s="2"/>
      <c r="B74" s="9"/>
      <c r="C74" s="10"/>
      <c r="D74" s="39" t="s">
        <v>265</v>
      </c>
      <c r="E74" s="39"/>
      <c r="F74" s="39"/>
      <c r="G74" s="39" t="s">
        <v>265</v>
      </c>
      <c r="H74" s="237"/>
    </row>
    <row r="75" ht="15.75" customHeight="1">
      <c r="A75" s="2"/>
      <c r="B75" s="2"/>
      <c r="C75" s="2"/>
      <c r="D75" s="2"/>
      <c r="E75" s="2"/>
      <c r="F75" s="2"/>
      <c r="G75" s="2"/>
      <c r="H75" s="2"/>
    </row>
    <row r="76" ht="15.75" customHeight="1">
      <c r="A76" s="2"/>
      <c r="B76" s="2"/>
      <c r="C76" s="2"/>
      <c r="D76" s="2"/>
      <c r="E76" s="2"/>
      <c r="F76" s="2"/>
      <c r="G76" s="2"/>
      <c r="H76" s="2"/>
    </row>
    <row r="77" ht="15.75" customHeight="1">
      <c r="A77" s="2"/>
      <c r="B77" s="3" t="s">
        <v>127</v>
      </c>
      <c r="C77" s="2"/>
      <c r="D77" s="2"/>
      <c r="E77" s="2"/>
      <c r="F77" s="2"/>
      <c r="G77" s="2"/>
      <c r="H77" s="2"/>
    </row>
    <row r="78" ht="15.75" customHeight="1">
      <c r="A78" s="2"/>
      <c r="B78" s="4" t="s">
        <v>2</v>
      </c>
      <c r="C78" s="5"/>
      <c r="D78" s="112" t="s">
        <v>136</v>
      </c>
      <c r="E78" s="112" t="s">
        <v>137</v>
      </c>
      <c r="F78" s="112" t="s">
        <v>138</v>
      </c>
      <c r="G78" s="112" t="s">
        <v>139</v>
      </c>
      <c r="H78" s="113" t="s">
        <v>140</v>
      </c>
    </row>
    <row r="79" ht="15.75" customHeight="1">
      <c r="A79" s="2"/>
      <c r="B79" s="9"/>
      <c r="C79" s="10" t="s">
        <v>102</v>
      </c>
      <c r="D79" s="39"/>
      <c r="E79" s="276"/>
      <c r="F79" s="229"/>
      <c r="G79" s="229"/>
      <c r="H79" s="237"/>
    </row>
    <row r="80" ht="15.75" customHeight="1">
      <c r="A80" s="2"/>
      <c r="B80" s="9">
        <v>1.0</v>
      </c>
      <c r="C80" s="10" t="s">
        <v>6</v>
      </c>
      <c r="D80" s="39" t="s">
        <v>599</v>
      </c>
      <c r="E80" s="276"/>
      <c r="F80" s="229"/>
      <c r="G80" s="229"/>
      <c r="H80" s="237"/>
    </row>
    <row r="81" ht="15.75" customHeight="1">
      <c r="A81" s="2"/>
      <c r="B81" s="9">
        <v>2.0</v>
      </c>
      <c r="C81" s="10" t="s">
        <v>10</v>
      </c>
      <c r="D81" s="39"/>
      <c r="E81" s="229"/>
      <c r="F81" s="317" t="s">
        <v>502</v>
      </c>
      <c r="G81" s="318" t="s">
        <v>502</v>
      </c>
      <c r="H81" s="237" t="s">
        <v>502</v>
      </c>
    </row>
    <row r="82" ht="15.75" customHeight="1">
      <c r="A82" s="2"/>
      <c r="B82" s="9">
        <v>3.0</v>
      </c>
      <c r="C82" s="10" t="s">
        <v>13</v>
      </c>
      <c r="D82" s="319"/>
      <c r="E82" s="271"/>
      <c r="F82" s="272" t="s">
        <v>503</v>
      </c>
      <c r="G82" s="319" t="s">
        <v>503</v>
      </c>
      <c r="H82" s="295" t="s">
        <v>503</v>
      </c>
    </row>
    <row r="83" ht="15.75" customHeight="1">
      <c r="A83" s="2"/>
      <c r="B83" s="9">
        <v>4.0</v>
      </c>
      <c r="C83" s="10" t="s">
        <v>17</v>
      </c>
      <c r="D83" s="272"/>
      <c r="E83" s="39" t="s">
        <v>600</v>
      </c>
      <c r="F83" s="39"/>
      <c r="G83" s="272"/>
      <c r="H83" s="297"/>
    </row>
    <row r="84" ht="15.75" customHeight="1">
      <c r="A84" s="2"/>
      <c r="B84" s="9">
        <v>5.0</v>
      </c>
      <c r="C84" s="10" t="s">
        <v>18</v>
      </c>
      <c r="D84" s="39"/>
      <c r="E84" s="39"/>
      <c r="F84" s="39"/>
      <c r="G84" s="39"/>
      <c r="H84" s="237"/>
    </row>
    <row r="85" ht="15.75" customHeight="1">
      <c r="A85" s="2"/>
      <c r="B85" s="9">
        <v>6.0</v>
      </c>
      <c r="C85" s="10" t="s">
        <v>22</v>
      </c>
      <c r="D85" s="39"/>
      <c r="E85" s="39"/>
      <c r="F85" s="184"/>
      <c r="G85" s="39"/>
      <c r="H85" s="237"/>
    </row>
    <row r="86" ht="15.75" customHeight="1">
      <c r="A86" s="2"/>
      <c r="B86" s="9">
        <v>7.0</v>
      </c>
      <c r="C86" s="10" t="s">
        <v>23</v>
      </c>
      <c r="D86" s="39"/>
      <c r="E86" s="39"/>
      <c r="F86" s="39" t="s">
        <v>601</v>
      </c>
      <c r="G86" s="39" t="s">
        <v>601</v>
      </c>
      <c r="H86" s="237" t="s">
        <v>601</v>
      </c>
    </row>
    <row r="87" ht="15.75" customHeight="1">
      <c r="A87" s="2"/>
      <c r="B87" s="9">
        <v>8.0</v>
      </c>
      <c r="C87" s="10" t="s">
        <v>24</v>
      </c>
      <c r="D87" s="39"/>
      <c r="E87" s="39"/>
      <c r="F87" s="39"/>
      <c r="G87" s="39"/>
      <c r="H87" s="237"/>
    </row>
    <row r="88" ht="15.75" customHeight="1">
      <c r="A88" s="2"/>
      <c r="B88" s="9"/>
      <c r="C88" s="10"/>
      <c r="D88" s="39"/>
      <c r="E88" s="39"/>
      <c r="F88" s="39"/>
      <c r="G88" s="39"/>
      <c r="H88" s="237"/>
    </row>
    <row r="89" ht="15.75" customHeight="1">
      <c r="A89" s="2"/>
      <c r="B89" s="2"/>
      <c r="C89" s="2"/>
      <c r="D89" s="2"/>
      <c r="E89" s="2"/>
      <c r="F89" s="2"/>
      <c r="G89" s="2"/>
      <c r="H89" s="2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94"/>
      <c r="B1" s="2"/>
      <c r="C1" s="2"/>
      <c r="D1" s="2"/>
      <c r="E1" s="2"/>
      <c r="F1" s="2"/>
      <c r="G1" s="2"/>
      <c r="H1" s="2"/>
    </row>
    <row r="2">
      <c r="A2" s="94"/>
      <c r="B2" s="1" t="s">
        <v>72</v>
      </c>
    </row>
    <row r="3">
      <c r="A3" s="94"/>
      <c r="B3" s="2"/>
      <c r="C3" s="2"/>
      <c r="D3" s="2"/>
      <c r="E3" s="2"/>
      <c r="F3" s="2"/>
      <c r="G3" s="2"/>
      <c r="H3" s="2"/>
    </row>
    <row r="4">
      <c r="A4" s="94"/>
      <c r="B4" s="3" t="s">
        <v>101</v>
      </c>
      <c r="C4" s="2"/>
      <c r="D4" s="2"/>
      <c r="E4" s="2"/>
      <c r="F4" s="2"/>
      <c r="G4" s="2"/>
      <c r="H4" s="2"/>
    </row>
    <row r="5">
      <c r="A5" s="94"/>
      <c r="B5" s="4" t="s">
        <v>2</v>
      </c>
      <c r="C5" s="5"/>
      <c r="D5" s="6">
        <v>44287.0</v>
      </c>
      <c r="E5" s="7">
        <v>44288.0</v>
      </c>
      <c r="F5" s="8">
        <v>44292.0</v>
      </c>
      <c r="G5" s="6">
        <v>44293.0</v>
      </c>
      <c r="H5" s="6">
        <v>44294.0</v>
      </c>
      <c r="I5" s="6">
        <v>44295.0</v>
      </c>
    </row>
    <row r="6">
      <c r="A6" s="94"/>
      <c r="B6" s="9"/>
      <c r="C6" s="10" t="s">
        <v>102</v>
      </c>
      <c r="D6" s="11"/>
      <c r="E6" s="12"/>
      <c r="F6" s="13"/>
      <c r="G6" s="14"/>
      <c r="H6" s="15"/>
      <c r="I6" s="15"/>
    </row>
    <row r="7">
      <c r="A7" s="94"/>
      <c r="B7" s="9">
        <v>1.0</v>
      </c>
      <c r="C7" s="10" t="s">
        <v>6</v>
      </c>
      <c r="D7" s="11"/>
      <c r="E7" s="16"/>
      <c r="F7" s="95" t="s">
        <v>103</v>
      </c>
      <c r="G7" s="96"/>
      <c r="H7" s="97" t="s">
        <v>103</v>
      </c>
      <c r="I7" s="18"/>
    </row>
    <row r="8">
      <c r="A8" s="94"/>
      <c r="B8" s="9">
        <v>2.0</v>
      </c>
      <c r="C8" s="10" t="s">
        <v>10</v>
      </c>
      <c r="D8" s="11"/>
      <c r="E8" s="56"/>
      <c r="F8" s="95" t="s">
        <v>104</v>
      </c>
      <c r="G8" s="96"/>
      <c r="H8" s="97" t="s">
        <v>104</v>
      </c>
      <c r="I8" s="22"/>
    </row>
    <row r="9">
      <c r="A9" s="94"/>
      <c r="B9" s="9">
        <v>3.0</v>
      </c>
      <c r="C9" s="10" t="s">
        <v>13</v>
      </c>
      <c r="D9" s="11"/>
      <c r="E9" s="24"/>
      <c r="F9" s="27"/>
      <c r="G9" s="28"/>
      <c r="H9" s="15"/>
      <c r="I9" s="29" t="s">
        <v>105</v>
      </c>
    </row>
    <row r="10">
      <c r="A10" s="94"/>
      <c r="B10" s="9">
        <v>4.0</v>
      </c>
      <c r="C10" s="10" t="s">
        <v>17</v>
      </c>
      <c r="D10" s="11"/>
      <c r="E10" s="24"/>
      <c r="F10" s="27"/>
      <c r="G10" s="28"/>
      <c r="H10" s="15"/>
      <c r="I10" s="15"/>
    </row>
    <row r="11">
      <c r="A11" s="94"/>
      <c r="B11" s="9">
        <v>5.0</v>
      </c>
      <c r="C11" s="10" t="s">
        <v>18</v>
      </c>
      <c r="D11" s="33"/>
      <c r="E11" s="57"/>
      <c r="F11" s="27"/>
      <c r="G11" s="58"/>
      <c r="H11" s="15"/>
      <c r="I11" s="15"/>
    </row>
    <row r="12">
      <c r="A12" s="94"/>
      <c r="B12" s="9">
        <v>6.0</v>
      </c>
      <c r="C12" s="10" t="s">
        <v>22</v>
      </c>
      <c r="D12" s="33"/>
      <c r="E12" s="24"/>
      <c r="F12" s="27"/>
      <c r="G12" s="28"/>
      <c r="H12" s="15"/>
      <c r="I12" s="15"/>
    </row>
    <row r="13">
      <c r="A13" s="94"/>
      <c r="B13" s="9">
        <v>7.0</v>
      </c>
      <c r="C13" s="10" t="s">
        <v>23</v>
      </c>
      <c r="D13" s="11"/>
      <c r="E13" s="24"/>
      <c r="F13" s="27"/>
      <c r="G13" s="28"/>
      <c r="H13" s="15"/>
      <c r="I13" s="15"/>
    </row>
    <row r="14">
      <c r="A14" s="94"/>
      <c r="B14" s="9">
        <v>8.0</v>
      </c>
      <c r="C14" s="10" t="s">
        <v>24</v>
      </c>
      <c r="D14" s="11"/>
      <c r="E14" s="24"/>
      <c r="F14" s="27"/>
      <c r="G14" s="28"/>
      <c r="H14" s="15"/>
      <c r="I14" s="15"/>
    </row>
    <row r="15">
      <c r="A15" s="94"/>
      <c r="B15" s="2"/>
      <c r="C15" s="2"/>
      <c r="D15" s="2"/>
      <c r="E15" s="2"/>
      <c r="F15" s="2"/>
      <c r="G15" s="2"/>
      <c r="H15" s="2"/>
    </row>
    <row r="16">
      <c r="A16" s="94"/>
      <c r="B16" s="2"/>
      <c r="C16" s="2"/>
      <c r="D16" s="2"/>
      <c r="E16" s="2"/>
      <c r="F16" s="2"/>
      <c r="G16" s="2"/>
      <c r="H16" s="2"/>
    </row>
    <row r="17">
      <c r="A17" s="94"/>
      <c r="B17" s="3" t="s">
        <v>106</v>
      </c>
      <c r="C17" s="2"/>
      <c r="D17" s="2"/>
      <c r="E17" s="2"/>
      <c r="F17" s="2"/>
      <c r="G17" s="2"/>
      <c r="H17" s="2"/>
    </row>
    <row r="18">
      <c r="A18" s="94"/>
      <c r="B18" s="4" t="s">
        <v>2</v>
      </c>
      <c r="C18" s="5"/>
      <c r="D18" s="36">
        <v>44287.0</v>
      </c>
      <c r="E18" s="37">
        <v>44288.0</v>
      </c>
      <c r="F18" s="38">
        <v>44292.0</v>
      </c>
      <c r="G18" s="36">
        <v>44293.0</v>
      </c>
      <c r="H18" s="36">
        <v>44294.0</v>
      </c>
      <c r="I18" s="36">
        <v>44295.0</v>
      </c>
    </row>
    <row r="19">
      <c r="A19" s="94"/>
      <c r="B19" s="9"/>
      <c r="C19" s="10" t="s">
        <v>102</v>
      </c>
      <c r="D19" s="39"/>
      <c r="E19" s="12"/>
      <c r="F19" s="98"/>
      <c r="G19" s="99"/>
      <c r="H19" s="100"/>
      <c r="I19" s="100"/>
    </row>
    <row r="20">
      <c r="A20" s="94"/>
      <c r="B20" s="9">
        <v>1.0</v>
      </c>
      <c r="C20" s="10" t="s">
        <v>6</v>
      </c>
      <c r="D20" s="39"/>
      <c r="E20" s="16"/>
      <c r="F20" s="95" t="s">
        <v>103</v>
      </c>
      <c r="G20" s="101"/>
      <c r="H20" s="97" t="s">
        <v>103</v>
      </c>
      <c r="I20" s="102"/>
    </row>
    <row r="21" ht="15.75" customHeight="1">
      <c r="A21" s="94"/>
      <c r="B21" s="9">
        <v>2.0</v>
      </c>
      <c r="C21" s="10" t="s">
        <v>10</v>
      </c>
      <c r="D21" s="63" t="s">
        <v>107</v>
      </c>
      <c r="E21" s="63" t="s">
        <v>107</v>
      </c>
      <c r="F21" s="95" t="s">
        <v>108</v>
      </c>
      <c r="G21" s="63" t="s">
        <v>107</v>
      </c>
      <c r="H21" s="97" t="s">
        <v>108</v>
      </c>
      <c r="I21" s="63" t="s">
        <v>107</v>
      </c>
    </row>
    <row r="22" ht="15.75" customHeight="1">
      <c r="A22" s="94"/>
      <c r="B22" s="9">
        <v>3.0</v>
      </c>
      <c r="C22" s="10" t="s">
        <v>13</v>
      </c>
      <c r="D22" s="39"/>
      <c r="E22" s="16"/>
      <c r="F22" s="103" t="s">
        <v>105</v>
      </c>
      <c r="G22" s="104"/>
      <c r="H22" s="100"/>
      <c r="I22" s="105"/>
    </row>
    <row r="23" ht="15.75" customHeight="1">
      <c r="A23" s="94"/>
      <c r="B23" s="9">
        <v>4.0</v>
      </c>
      <c r="C23" s="10" t="s">
        <v>17</v>
      </c>
      <c r="D23" s="39"/>
      <c r="E23" s="16"/>
      <c r="F23" s="106"/>
      <c r="G23" s="104"/>
      <c r="H23" s="100"/>
      <c r="I23" s="100"/>
    </row>
    <row r="24" ht="15.75" customHeight="1">
      <c r="A24" s="94"/>
      <c r="B24" s="9">
        <v>5.0</v>
      </c>
      <c r="C24" s="10" t="s">
        <v>18</v>
      </c>
      <c r="D24" s="51"/>
      <c r="E24" s="16"/>
      <c r="F24" s="106"/>
      <c r="G24" s="104"/>
      <c r="H24" s="100"/>
      <c r="I24" s="100"/>
    </row>
    <row r="25" ht="15.75" customHeight="1">
      <c r="A25" s="94"/>
      <c r="B25" s="9">
        <v>6.0</v>
      </c>
      <c r="C25" s="10" t="s">
        <v>22</v>
      </c>
      <c r="D25" s="51"/>
      <c r="E25" s="16"/>
      <c r="F25" s="106"/>
      <c r="G25" s="104"/>
      <c r="H25" s="100"/>
      <c r="I25" s="100"/>
    </row>
    <row r="26" ht="15.75" customHeight="1">
      <c r="A26" s="94"/>
      <c r="B26" s="9">
        <v>7.0</v>
      </c>
      <c r="C26" s="10" t="s">
        <v>23</v>
      </c>
      <c r="D26" s="39"/>
      <c r="E26" s="16"/>
      <c r="F26" s="106"/>
      <c r="G26" s="104"/>
      <c r="H26" s="100"/>
      <c r="I26" s="100"/>
    </row>
    <row r="27" ht="15.75" customHeight="1">
      <c r="A27" s="94"/>
      <c r="B27" s="9">
        <v>8.0</v>
      </c>
      <c r="C27" s="10" t="s">
        <v>24</v>
      </c>
      <c r="D27" s="39"/>
      <c r="E27" s="16"/>
      <c r="F27" s="106"/>
      <c r="G27" s="104"/>
      <c r="H27" s="100"/>
      <c r="I27" s="100"/>
    </row>
    <row r="28" ht="15.75" customHeight="1">
      <c r="A28" s="94"/>
      <c r="B28" s="2"/>
      <c r="C28" s="2"/>
      <c r="D28" s="2"/>
      <c r="E28" s="2"/>
      <c r="F28" s="2"/>
      <c r="G28" s="2"/>
      <c r="H28" s="2"/>
    </row>
    <row r="29" ht="15.75" customHeight="1">
      <c r="A29" s="94"/>
      <c r="B29" s="2"/>
      <c r="C29" s="2"/>
      <c r="D29" s="2"/>
      <c r="E29" s="2"/>
      <c r="F29" s="2"/>
      <c r="G29" s="2"/>
      <c r="H29" s="2"/>
    </row>
    <row r="30" ht="15.75" customHeight="1">
      <c r="A30" s="94"/>
      <c r="B30" s="2"/>
      <c r="C30" s="2"/>
      <c r="D30" s="2"/>
      <c r="E30" s="2"/>
      <c r="F30" s="2"/>
      <c r="G30" s="2"/>
      <c r="H30" s="2"/>
    </row>
    <row r="31" ht="15.75" customHeight="1">
      <c r="A31" s="94"/>
      <c r="B31" s="2"/>
      <c r="C31" s="2"/>
      <c r="D31" s="2"/>
      <c r="E31" s="2"/>
      <c r="F31" s="2"/>
      <c r="G31" s="2"/>
      <c r="H31" s="2"/>
    </row>
    <row r="32" ht="15.75" customHeight="1">
      <c r="A32" s="94"/>
      <c r="B32" s="3" t="s">
        <v>109</v>
      </c>
      <c r="C32" s="2"/>
      <c r="D32" s="2"/>
      <c r="E32" s="2"/>
      <c r="F32" s="2"/>
      <c r="G32" s="2"/>
      <c r="H32" s="2"/>
    </row>
    <row r="33" ht="15.75" customHeight="1">
      <c r="A33" s="94"/>
      <c r="B33" s="4" t="s">
        <v>2</v>
      </c>
      <c r="C33" s="5"/>
      <c r="D33" s="36">
        <v>44287.0</v>
      </c>
      <c r="E33" s="37">
        <v>44288.0</v>
      </c>
      <c r="F33" s="38">
        <v>44292.0</v>
      </c>
      <c r="G33" s="36">
        <v>44293.0</v>
      </c>
      <c r="H33" s="36">
        <v>44294.0</v>
      </c>
      <c r="I33" s="36">
        <v>44295.0</v>
      </c>
    </row>
    <row r="34" ht="15.75" customHeight="1">
      <c r="A34" s="94"/>
      <c r="B34" s="9"/>
      <c r="C34" s="10" t="s">
        <v>102</v>
      </c>
      <c r="D34" s="11"/>
      <c r="E34" s="12"/>
      <c r="F34" s="13"/>
      <c r="G34" s="14"/>
      <c r="H34" s="15"/>
      <c r="I34" s="15"/>
    </row>
    <row r="35" ht="15.75" customHeight="1">
      <c r="A35" s="94"/>
      <c r="B35" s="9">
        <v>1.0</v>
      </c>
      <c r="C35" s="10" t="s">
        <v>6</v>
      </c>
      <c r="D35" s="11"/>
      <c r="E35" s="16"/>
      <c r="F35" s="95" t="s">
        <v>110</v>
      </c>
      <c r="G35" s="44"/>
      <c r="H35" s="107" t="s">
        <v>111</v>
      </c>
      <c r="I35" s="107" t="s">
        <v>111</v>
      </c>
    </row>
    <row r="36" ht="15.75" customHeight="1">
      <c r="A36" s="94"/>
      <c r="B36" s="9">
        <v>2.0</v>
      </c>
      <c r="C36" s="10" t="s">
        <v>10</v>
      </c>
      <c r="D36" s="11"/>
      <c r="E36" s="56"/>
      <c r="F36" s="95" t="s">
        <v>112</v>
      </c>
      <c r="G36" s="44"/>
      <c r="H36" s="108" t="s">
        <v>113</v>
      </c>
      <c r="I36" s="108" t="s">
        <v>113</v>
      </c>
    </row>
    <row r="37" ht="15.75" customHeight="1">
      <c r="A37" s="94"/>
      <c r="B37" s="9">
        <v>3.0</v>
      </c>
      <c r="C37" s="10" t="s">
        <v>13</v>
      </c>
      <c r="D37" s="11"/>
      <c r="E37" s="24"/>
      <c r="F37" s="27"/>
      <c r="G37" s="28"/>
      <c r="H37" s="15"/>
      <c r="I37" s="15"/>
    </row>
    <row r="38" ht="15.75" customHeight="1">
      <c r="A38" s="94"/>
      <c r="B38" s="9">
        <v>4.0</v>
      </c>
      <c r="C38" s="10" t="s">
        <v>17</v>
      </c>
      <c r="D38" s="11"/>
      <c r="E38" s="24"/>
      <c r="F38" s="27"/>
      <c r="G38" s="28"/>
      <c r="H38" s="15"/>
      <c r="I38" s="15"/>
    </row>
    <row r="39" ht="15.75" customHeight="1">
      <c r="A39" s="94"/>
      <c r="B39" s="9">
        <v>5.0</v>
      </c>
      <c r="C39" s="10" t="s">
        <v>18</v>
      </c>
      <c r="D39" s="33"/>
      <c r="E39" s="57"/>
      <c r="F39" s="27"/>
      <c r="G39" s="109" t="s">
        <v>114</v>
      </c>
      <c r="H39" s="15"/>
      <c r="I39" s="15"/>
    </row>
    <row r="40" ht="15.75" customHeight="1">
      <c r="A40" s="94"/>
      <c r="B40" s="9">
        <v>6.0</v>
      </c>
      <c r="C40" s="10" t="s">
        <v>22</v>
      </c>
      <c r="D40" s="33"/>
      <c r="E40" s="24"/>
      <c r="F40" s="27"/>
      <c r="G40" s="28"/>
      <c r="H40" s="15"/>
      <c r="I40" s="15"/>
    </row>
    <row r="41" ht="15.75" customHeight="1">
      <c r="A41" s="94"/>
      <c r="B41" s="9">
        <v>7.0</v>
      </c>
      <c r="C41" s="10" t="s">
        <v>23</v>
      </c>
      <c r="D41" s="11"/>
      <c r="E41" s="24"/>
      <c r="F41" s="27"/>
      <c r="G41" s="28"/>
      <c r="H41" s="15"/>
      <c r="I41" s="15"/>
    </row>
    <row r="42" ht="15.75" customHeight="1">
      <c r="A42" s="94"/>
      <c r="B42" s="9">
        <v>8.0</v>
      </c>
      <c r="C42" s="10" t="s">
        <v>24</v>
      </c>
      <c r="D42" s="11"/>
      <c r="E42" s="24"/>
      <c r="F42" s="27"/>
      <c r="G42" s="28"/>
      <c r="H42" s="15"/>
      <c r="I42" s="15"/>
    </row>
    <row r="43" ht="15.75" customHeight="1">
      <c r="A43" s="94"/>
      <c r="B43" s="2"/>
      <c r="C43" s="2"/>
      <c r="D43" s="2"/>
      <c r="E43" s="2"/>
      <c r="F43" s="2"/>
      <c r="G43" s="2"/>
      <c r="H43" s="2"/>
    </row>
    <row r="44" ht="15.75" customHeight="1">
      <c r="A44" s="94"/>
      <c r="B44" s="2"/>
      <c r="C44" s="2"/>
      <c r="D44" s="2"/>
      <c r="E44" s="2"/>
      <c r="F44" s="2"/>
      <c r="G44" s="2"/>
      <c r="H44" s="2"/>
    </row>
    <row r="45" ht="15.75" customHeight="1">
      <c r="A45" s="94"/>
      <c r="B45" s="3" t="s">
        <v>115</v>
      </c>
      <c r="C45" s="2"/>
      <c r="D45" s="2"/>
      <c r="E45" s="2"/>
      <c r="F45" s="2"/>
      <c r="G45" s="2"/>
      <c r="H45" s="2"/>
    </row>
    <row r="46" ht="15.75" customHeight="1">
      <c r="A46" s="94"/>
      <c r="B46" s="83" t="s">
        <v>2</v>
      </c>
      <c r="C46" s="5"/>
      <c r="D46" s="36">
        <v>44287.0</v>
      </c>
      <c r="E46" s="37">
        <v>44288.0</v>
      </c>
      <c r="F46" s="38">
        <v>44292.0</v>
      </c>
      <c r="G46" s="36">
        <v>44293.0</v>
      </c>
      <c r="H46" s="36">
        <v>44294.0</v>
      </c>
      <c r="I46" s="36">
        <v>44295.0</v>
      </c>
    </row>
    <row r="47" ht="15.75" customHeight="1">
      <c r="A47" s="94"/>
      <c r="B47" s="84"/>
      <c r="C47" s="85" t="s">
        <v>102</v>
      </c>
      <c r="D47" s="11"/>
      <c r="E47" s="12"/>
      <c r="F47" s="13"/>
      <c r="G47" s="14"/>
      <c r="H47" s="15"/>
      <c r="I47" s="15"/>
    </row>
    <row r="48" ht="15.75" customHeight="1">
      <c r="A48" s="94"/>
      <c r="B48" s="84">
        <v>1.0</v>
      </c>
      <c r="C48" s="85" t="s">
        <v>6</v>
      </c>
      <c r="D48" s="11"/>
      <c r="E48" s="16"/>
      <c r="F48" s="77"/>
      <c r="G48" s="44"/>
      <c r="H48" s="18"/>
      <c r="I48" s="18"/>
    </row>
    <row r="49" ht="15.75" customHeight="1">
      <c r="A49" s="94"/>
      <c r="B49" s="84">
        <v>2.0</v>
      </c>
      <c r="C49" s="85" t="s">
        <v>10</v>
      </c>
      <c r="D49" s="11" t="s">
        <v>116</v>
      </c>
      <c r="E49" s="11" t="s">
        <v>116</v>
      </c>
      <c r="F49" s="13"/>
      <c r="G49" s="11" t="s">
        <v>116</v>
      </c>
      <c r="H49" s="11" t="s">
        <v>116</v>
      </c>
      <c r="I49" s="11" t="s">
        <v>116</v>
      </c>
    </row>
    <row r="50" ht="15.75" customHeight="1">
      <c r="A50" s="94"/>
      <c r="B50" s="84">
        <v>3.0</v>
      </c>
      <c r="C50" s="85" t="s">
        <v>13</v>
      </c>
      <c r="D50" s="11" t="s">
        <v>117</v>
      </c>
      <c r="E50" s="11" t="s">
        <v>117</v>
      </c>
      <c r="F50" s="27"/>
      <c r="G50" s="11" t="s">
        <v>117</v>
      </c>
      <c r="H50" s="11" t="s">
        <v>117</v>
      </c>
      <c r="I50" s="11" t="s">
        <v>117</v>
      </c>
    </row>
    <row r="51" ht="15.75" customHeight="1">
      <c r="A51" s="94"/>
      <c r="B51" s="84">
        <v>4.0</v>
      </c>
      <c r="C51" s="85" t="s">
        <v>17</v>
      </c>
      <c r="D51" s="11"/>
      <c r="E51" s="24"/>
      <c r="F51" s="27"/>
      <c r="G51" s="28"/>
      <c r="H51" s="15"/>
      <c r="I51" s="15"/>
    </row>
    <row r="52" ht="15.75" customHeight="1">
      <c r="A52" s="94"/>
      <c r="B52" s="84">
        <v>5.0</v>
      </c>
      <c r="C52" s="85" t="s">
        <v>18</v>
      </c>
      <c r="D52" s="33"/>
      <c r="E52" s="57"/>
      <c r="F52" s="110" t="s">
        <v>118</v>
      </c>
      <c r="G52" s="58"/>
      <c r="H52" s="15"/>
      <c r="I52" s="15"/>
    </row>
    <row r="53" ht="15.75" customHeight="1">
      <c r="A53" s="94"/>
      <c r="B53" s="84">
        <v>6.0</v>
      </c>
      <c r="C53" s="85" t="s">
        <v>22</v>
      </c>
      <c r="D53" s="33"/>
      <c r="E53" s="24"/>
      <c r="F53" s="27"/>
      <c r="G53" s="28"/>
      <c r="H53" s="15"/>
      <c r="I53" s="15"/>
    </row>
    <row r="54" ht="15.75" customHeight="1">
      <c r="A54" s="94"/>
      <c r="B54" s="84">
        <v>7.0</v>
      </c>
      <c r="C54" s="85" t="s">
        <v>23</v>
      </c>
      <c r="D54" s="11"/>
      <c r="E54" s="24"/>
      <c r="F54" s="27"/>
      <c r="G54" s="28"/>
      <c r="H54" s="15"/>
      <c r="I54" s="15"/>
    </row>
    <row r="55" ht="15.75" customHeight="1">
      <c r="A55" s="94"/>
      <c r="B55" s="84">
        <v>8.0</v>
      </c>
      <c r="C55" s="85" t="s">
        <v>24</v>
      </c>
      <c r="D55" s="11"/>
      <c r="E55" s="24"/>
      <c r="F55" s="27"/>
      <c r="G55" s="28"/>
      <c r="H55" s="15"/>
      <c r="I55" s="15"/>
    </row>
    <row r="56" ht="15.75" customHeight="1">
      <c r="A56" s="94"/>
      <c r="B56" s="34"/>
      <c r="C56" s="34"/>
      <c r="D56" s="34"/>
      <c r="E56" s="34"/>
      <c r="F56" s="34"/>
      <c r="G56" s="34"/>
      <c r="H56" s="34"/>
    </row>
    <row r="57" ht="15.75" customHeight="1">
      <c r="A57" s="94"/>
      <c r="B57" s="34"/>
      <c r="C57" s="34"/>
      <c r="D57" s="34"/>
      <c r="E57" s="34"/>
      <c r="F57" s="34"/>
      <c r="G57" s="34"/>
      <c r="H57" s="34"/>
    </row>
    <row r="58" ht="15.75" customHeight="1">
      <c r="A58" s="94"/>
      <c r="B58" s="82" t="s">
        <v>119</v>
      </c>
      <c r="C58" s="34"/>
      <c r="D58" s="34"/>
      <c r="E58" s="34"/>
      <c r="F58" s="34"/>
      <c r="G58" s="34"/>
      <c r="H58" s="34"/>
    </row>
    <row r="59" ht="15.75" customHeight="1">
      <c r="A59" s="94"/>
      <c r="B59" s="83" t="s">
        <v>2</v>
      </c>
      <c r="C59" s="5"/>
      <c r="D59" s="36">
        <v>44287.0</v>
      </c>
      <c r="E59" s="37">
        <v>44288.0</v>
      </c>
      <c r="F59" s="38">
        <v>44292.0</v>
      </c>
      <c r="G59" s="36">
        <v>44293.0</v>
      </c>
      <c r="H59" s="36">
        <v>44294.0</v>
      </c>
      <c r="I59" s="36">
        <v>44295.0</v>
      </c>
    </row>
    <row r="60" ht="15.75" customHeight="1">
      <c r="A60" s="94"/>
      <c r="B60" s="84"/>
      <c r="C60" s="85" t="s">
        <v>102</v>
      </c>
      <c r="D60" s="11"/>
      <c r="E60" s="12"/>
      <c r="F60" s="13"/>
      <c r="G60" s="14"/>
      <c r="H60" s="15"/>
      <c r="I60" s="15"/>
    </row>
    <row r="61" ht="15.75" customHeight="1">
      <c r="A61" s="94"/>
      <c r="B61" s="84">
        <v>1.0</v>
      </c>
      <c r="C61" s="85" t="s">
        <v>6</v>
      </c>
      <c r="D61" s="11"/>
      <c r="E61" s="16" t="s">
        <v>120</v>
      </c>
      <c r="F61" s="77"/>
      <c r="G61" s="44"/>
      <c r="H61" s="18"/>
      <c r="I61" s="18" t="s">
        <v>121</v>
      </c>
    </row>
    <row r="62" ht="15.75" customHeight="1">
      <c r="A62" s="94"/>
      <c r="B62" s="84">
        <v>2.0</v>
      </c>
      <c r="C62" s="85" t="s">
        <v>10</v>
      </c>
      <c r="D62" s="11" t="s">
        <v>122</v>
      </c>
      <c r="E62" s="56"/>
      <c r="F62" s="13" t="s">
        <v>123</v>
      </c>
      <c r="G62" s="92" t="s">
        <v>124</v>
      </c>
      <c r="H62" s="22"/>
      <c r="I62" s="22"/>
    </row>
    <row r="63" ht="15.75" customHeight="1">
      <c r="A63" s="94"/>
      <c r="B63" s="84">
        <v>3.0</v>
      </c>
      <c r="C63" s="85" t="s">
        <v>13</v>
      </c>
      <c r="D63" s="11" t="s">
        <v>125</v>
      </c>
      <c r="E63" s="24"/>
      <c r="F63" s="27" t="s">
        <v>126</v>
      </c>
      <c r="G63" s="28"/>
      <c r="H63" s="15" t="s">
        <v>126</v>
      </c>
      <c r="I63" s="29" t="s">
        <v>11</v>
      </c>
    </row>
    <row r="64" ht="15.75" customHeight="1">
      <c r="A64" s="94"/>
      <c r="B64" s="84">
        <v>4.0</v>
      </c>
      <c r="C64" s="85" t="s">
        <v>17</v>
      </c>
      <c r="D64" s="11"/>
      <c r="E64" s="24"/>
      <c r="F64" s="25"/>
      <c r="G64" s="21"/>
      <c r="H64" s="29"/>
      <c r="I64" s="15"/>
    </row>
    <row r="65" ht="15.75" customHeight="1">
      <c r="A65" s="94"/>
      <c r="B65" s="84">
        <v>5.0</v>
      </c>
      <c r="C65" s="85" t="s">
        <v>18</v>
      </c>
      <c r="D65" s="33"/>
      <c r="E65" s="57"/>
      <c r="F65" s="25" t="s">
        <v>11</v>
      </c>
      <c r="G65" s="58"/>
      <c r="H65" s="29" t="s">
        <v>11</v>
      </c>
      <c r="I65" s="15"/>
    </row>
    <row r="66" ht="15.75" customHeight="1">
      <c r="A66" s="94"/>
      <c r="B66" s="84">
        <v>6.0</v>
      </c>
      <c r="C66" s="85" t="s">
        <v>22</v>
      </c>
      <c r="D66" s="33"/>
      <c r="E66" s="24"/>
      <c r="F66" s="27"/>
      <c r="G66" s="28"/>
      <c r="H66" s="15"/>
      <c r="I66" s="15"/>
    </row>
    <row r="67" ht="15.75" customHeight="1">
      <c r="A67" s="94"/>
      <c r="B67" s="84">
        <v>7.0</v>
      </c>
      <c r="C67" s="85" t="s">
        <v>23</v>
      </c>
      <c r="D67" s="11"/>
      <c r="E67" s="24"/>
      <c r="F67" s="27"/>
      <c r="G67" s="28"/>
      <c r="H67" s="15"/>
      <c r="I67" s="15"/>
    </row>
    <row r="68" ht="15.75" customHeight="1">
      <c r="A68" s="94"/>
      <c r="B68" s="84">
        <v>8.0</v>
      </c>
      <c r="C68" s="85" t="s">
        <v>24</v>
      </c>
      <c r="D68" s="11"/>
      <c r="E68" s="24"/>
      <c r="F68" s="27"/>
      <c r="G68" s="28"/>
      <c r="H68" s="15"/>
      <c r="I68" s="15"/>
    </row>
    <row r="69" ht="15.75" customHeight="1">
      <c r="A69" s="94"/>
      <c r="B69" s="34"/>
      <c r="C69" s="34"/>
      <c r="D69" s="34"/>
      <c r="E69" s="34"/>
      <c r="F69" s="34"/>
      <c r="G69" s="34"/>
      <c r="H69" s="34"/>
    </row>
    <row r="70" ht="15.75" customHeight="1">
      <c r="A70" s="94"/>
      <c r="B70" s="34"/>
      <c r="C70" s="34"/>
      <c r="D70" s="34"/>
      <c r="E70" s="34"/>
      <c r="F70" s="34"/>
      <c r="G70" s="34"/>
      <c r="H70" s="34"/>
    </row>
    <row r="71" ht="15.75" customHeight="1">
      <c r="A71" s="94"/>
      <c r="B71" s="82" t="s">
        <v>127</v>
      </c>
      <c r="C71" s="34"/>
      <c r="D71" s="34"/>
      <c r="E71" s="34"/>
      <c r="F71" s="34"/>
      <c r="G71" s="34"/>
      <c r="H71" s="34"/>
    </row>
    <row r="72" ht="15.75" customHeight="1">
      <c r="A72" s="94"/>
      <c r="B72" s="83" t="s">
        <v>2</v>
      </c>
      <c r="C72" s="5"/>
      <c r="D72" s="36">
        <v>44287.0</v>
      </c>
      <c r="E72" s="37">
        <v>44288.0</v>
      </c>
      <c r="F72" s="38">
        <v>44292.0</v>
      </c>
      <c r="G72" s="36">
        <v>44293.0</v>
      </c>
      <c r="H72" s="36">
        <v>44294.0</v>
      </c>
      <c r="I72" s="36">
        <v>44295.0</v>
      </c>
    </row>
    <row r="73" ht="15.75" customHeight="1">
      <c r="A73" s="94"/>
      <c r="B73" s="84"/>
      <c r="C73" s="85" t="s">
        <v>102</v>
      </c>
      <c r="D73" s="11"/>
      <c r="E73" s="12"/>
      <c r="F73" s="13"/>
      <c r="G73" s="14"/>
      <c r="H73" s="15"/>
      <c r="I73" s="15"/>
    </row>
    <row r="74" ht="15.75" customHeight="1">
      <c r="A74" s="94"/>
      <c r="B74" s="84">
        <v>1.0</v>
      </c>
      <c r="C74" s="85" t="s">
        <v>6</v>
      </c>
      <c r="D74" s="11" t="s">
        <v>128</v>
      </c>
      <c r="E74" s="16" t="s">
        <v>129</v>
      </c>
      <c r="F74" s="77"/>
      <c r="G74" s="14" t="s">
        <v>128</v>
      </c>
      <c r="H74" s="18" t="s">
        <v>128</v>
      </c>
      <c r="I74" s="18" t="s">
        <v>129</v>
      </c>
    </row>
    <row r="75" ht="15.75" customHeight="1">
      <c r="A75" s="94"/>
      <c r="B75" s="84">
        <v>2.0</v>
      </c>
      <c r="C75" s="85" t="s">
        <v>10</v>
      </c>
      <c r="D75" s="11" t="s">
        <v>130</v>
      </c>
      <c r="E75" s="56"/>
      <c r="F75" s="13"/>
      <c r="G75" s="14" t="s">
        <v>130</v>
      </c>
      <c r="H75" s="22" t="s">
        <v>130</v>
      </c>
      <c r="I75" s="22" t="s">
        <v>131</v>
      </c>
    </row>
    <row r="76" ht="15.75" customHeight="1">
      <c r="A76" s="94"/>
      <c r="B76" s="84">
        <v>3.0</v>
      </c>
      <c r="C76" s="85" t="s">
        <v>13</v>
      </c>
      <c r="D76" s="23" t="s">
        <v>11</v>
      </c>
      <c r="E76" s="24"/>
      <c r="F76" s="25" t="s">
        <v>11</v>
      </c>
      <c r="G76" s="28"/>
      <c r="H76" s="29" t="s">
        <v>11</v>
      </c>
      <c r="I76" s="15"/>
    </row>
    <row r="77" ht="15.75" customHeight="1">
      <c r="A77" s="94"/>
      <c r="B77" s="84">
        <v>4.0</v>
      </c>
      <c r="C77" s="85" t="s">
        <v>17</v>
      </c>
      <c r="D77" s="11"/>
      <c r="E77" s="111" t="s">
        <v>11</v>
      </c>
      <c r="F77" s="110" t="s">
        <v>132</v>
      </c>
      <c r="G77" s="28"/>
      <c r="H77" s="15"/>
      <c r="I77" s="15"/>
    </row>
    <row r="78" ht="15.75" customHeight="1">
      <c r="A78" s="94"/>
      <c r="B78" s="84">
        <v>5.0</v>
      </c>
      <c r="C78" s="85" t="s">
        <v>18</v>
      </c>
      <c r="D78" s="33" t="s">
        <v>133</v>
      </c>
      <c r="E78" s="57"/>
      <c r="F78" s="27"/>
      <c r="G78" s="58" t="s">
        <v>134</v>
      </c>
      <c r="H78" s="15" t="s">
        <v>133</v>
      </c>
      <c r="I78" s="15"/>
    </row>
    <row r="79" ht="15.75" customHeight="1">
      <c r="A79" s="94"/>
      <c r="B79" s="84">
        <v>6.0</v>
      </c>
      <c r="C79" s="85" t="s">
        <v>22</v>
      </c>
      <c r="D79" s="33"/>
      <c r="E79" s="24"/>
      <c r="F79" s="27"/>
      <c r="G79" s="28"/>
      <c r="H79" s="15"/>
      <c r="I79" s="15"/>
    </row>
    <row r="80" ht="15.75" customHeight="1">
      <c r="A80" s="94"/>
      <c r="B80" s="84">
        <v>7.0</v>
      </c>
      <c r="C80" s="85" t="s">
        <v>23</v>
      </c>
      <c r="D80" s="11"/>
      <c r="E80" s="24"/>
      <c r="F80" s="27"/>
      <c r="G80" s="28"/>
      <c r="H80" s="15"/>
      <c r="I80" s="15"/>
    </row>
    <row r="81" ht="15.75" customHeight="1">
      <c r="A81" s="94"/>
      <c r="B81" s="84">
        <v>8.0</v>
      </c>
      <c r="C81" s="85" t="s">
        <v>24</v>
      </c>
      <c r="D81" s="11"/>
      <c r="E81" s="24"/>
      <c r="F81" s="27"/>
      <c r="G81" s="28"/>
      <c r="H81" s="15"/>
      <c r="I81" s="15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8:C18"/>
    <mergeCell ref="B33:C33"/>
    <mergeCell ref="B46:C46"/>
    <mergeCell ref="B59:C59"/>
    <mergeCell ref="B72:C7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1" width="14.43"/>
    <col customWidth="1" min="2" max="3" width="15.29"/>
    <col customWidth="1" min="4" max="8" width="17.29"/>
  </cols>
  <sheetData>
    <row r="1">
      <c r="A1" s="320"/>
      <c r="B1" s="320"/>
      <c r="C1" s="320"/>
      <c r="D1" s="320"/>
      <c r="E1" s="320"/>
      <c r="F1" s="320"/>
      <c r="G1" s="320"/>
      <c r="H1" s="320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>
      <c r="A2" s="320"/>
      <c r="B2" s="320"/>
      <c r="C2" s="320"/>
      <c r="D2" s="320"/>
      <c r="E2" s="320"/>
      <c r="F2" s="320"/>
      <c r="G2" s="320"/>
      <c r="H2" s="320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>
      <c r="A3" s="320"/>
      <c r="B3" s="322" t="s">
        <v>602</v>
      </c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</row>
    <row r="4">
      <c r="A4" s="320"/>
      <c r="B4" s="320"/>
      <c r="C4" s="320"/>
      <c r="D4" s="320"/>
      <c r="E4" s="320"/>
      <c r="F4" s="320"/>
      <c r="G4" s="320"/>
      <c r="H4" s="320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</row>
    <row r="5">
      <c r="A5" s="320"/>
      <c r="B5" s="323" t="s">
        <v>1</v>
      </c>
      <c r="C5" s="320"/>
      <c r="D5" s="320"/>
      <c r="E5" s="320"/>
      <c r="F5" s="320"/>
      <c r="G5" s="320"/>
      <c r="H5" s="320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</row>
    <row r="6">
      <c r="A6" s="320"/>
      <c r="B6" s="324" t="s">
        <v>2</v>
      </c>
      <c r="C6" s="5"/>
      <c r="D6" s="325" t="s">
        <v>136</v>
      </c>
      <c r="E6" s="325" t="s">
        <v>137</v>
      </c>
      <c r="F6" s="325" t="s">
        <v>138</v>
      </c>
      <c r="G6" s="325" t="s">
        <v>139</v>
      </c>
      <c r="H6" s="325" t="s">
        <v>140</v>
      </c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</row>
    <row r="7">
      <c r="A7" s="320"/>
      <c r="B7" s="326"/>
      <c r="C7" s="327" t="s">
        <v>102</v>
      </c>
      <c r="D7" s="292"/>
      <c r="E7" s="328"/>
      <c r="F7" s="328" t="s">
        <v>603</v>
      </c>
      <c r="G7" s="329" t="s">
        <v>604</v>
      </c>
      <c r="H7" s="292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</row>
    <row r="8">
      <c r="A8" s="320"/>
      <c r="B8" s="326">
        <v>1.0</v>
      </c>
      <c r="C8" s="327" t="s">
        <v>6</v>
      </c>
      <c r="D8" s="292" t="s">
        <v>147</v>
      </c>
      <c r="E8" s="292"/>
      <c r="F8" s="330"/>
      <c r="G8" s="331" t="s">
        <v>7</v>
      </c>
      <c r="H8" s="292" t="s">
        <v>8</v>
      </c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</row>
    <row r="9">
      <c r="A9" s="320"/>
      <c r="B9" s="326">
        <v>2.0</v>
      </c>
      <c r="C9" s="327" t="s">
        <v>10</v>
      </c>
      <c r="D9" s="292"/>
      <c r="E9" s="332"/>
      <c r="F9" s="320"/>
      <c r="G9" s="329"/>
      <c r="H9" s="292" t="s">
        <v>12</v>
      </c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</row>
    <row r="10">
      <c r="A10" s="320"/>
      <c r="B10" s="326">
        <v>3.0</v>
      </c>
      <c r="C10" s="327" t="s">
        <v>13</v>
      </c>
      <c r="D10" s="333"/>
      <c r="E10" s="292"/>
      <c r="F10" s="334"/>
      <c r="G10" s="335"/>
      <c r="H10" s="336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</row>
    <row r="11">
      <c r="A11" s="320"/>
      <c r="B11" s="326">
        <v>4.0</v>
      </c>
      <c r="C11" s="327" t="s">
        <v>17</v>
      </c>
      <c r="D11" s="292"/>
      <c r="E11" s="292"/>
      <c r="F11" s="292"/>
      <c r="G11" s="334"/>
      <c r="H11" s="337" t="s">
        <v>15</v>
      </c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</row>
    <row r="12">
      <c r="A12" s="320"/>
      <c r="B12" s="326">
        <v>5.0</v>
      </c>
      <c r="C12" s="327" t="s">
        <v>18</v>
      </c>
      <c r="D12" s="292"/>
      <c r="E12" s="292"/>
      <c r="F12" s="292"/>
      <c r="G12" s="292" t="s">
        <v>605</v>
      </c>
      <c r="H12" s="292" t="s">
        <v>9</v>
      </c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</row>
    <row r="13">
      <c r="A13" s="320"/>
      <c r="B13" s="326">
        <v>6.0</v>
      </c>
      <c r="C13" s="327" t="s">
        <v>22</v>
      </c>
      <c r="D13" s="292"/>
      <c r="E13" s="292"/>
      <c r="F13" s="292"/>
      <c r="G13" s="292"/>
      <c r="H13" s="292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</row>
    <row r="14">
      <c r="A14" s="320"/>
      <c r="B14" s="326">
        <v>7.0</v>
      </c>
      <c r="C14" s="327" t="s">
        <v>23</v>
      </c>
      <c r="D14" s="292"/>
      <c r="E14" s="292"/>
      <c r="F14" s="292"/>
      <c r="G14" s="292"/>
      <c r="H14" s="292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</row>
    <row r="15">
      <c r="A15" s="320"/>
      <c r="B15" s="326">
        <v>8.0</v>
      </c>
      <c r="C15" s="327" t="s">
        <v>24</v>
      </c>
      <c r="D15" s="292"/>
      <c r="E15" s="292"/>
      <c r="F15" s="292"/>
      <c r="G15" s="292"/>
      <c r="H15" s="292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</row>
    <row r="16">
      <c r="A16" s="320"/>
      <c r="B16" s="326"/>
      <c r="C16" s="327"/>
      <c r="D16" s="292"/>
      <c r="E16" s="292"/>
      <c r="F16" s="292"/>
      <c r="G16" s="292"/>
      <c r="H16" s="292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</row>
    <row r="17">
      <c r="A17" s="320"/>
      <c r="B17" s="320"/>
      <c r="C17" s="320"/>
      <c r="D17" s="320"/>
      <c r="E17" s="320"/>
      <c r="F17" s="320"/>
      <c r="G17" s="320"/>
      <c r="H17" s="320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</row>
    <row r="18">
      <c r="A18" s="320"/>
      <c r="B18" s="320"/>
      <c r="C18" s="320"/>
      <c r="D18" s="320"/>
      <c r="E18" s="320"/>
      <c r="F18" s="320"/>
      <c r="G18" s="320"/>
      <c r="H18" s="320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</row>
    <row r="19">
      <c r="A19" s="320"/>
      <c r="B19" s="323" t="s">
        <v>25</v>
      </c>
      <c r="C19" s="320"/>
      <c r="D19" s="320"/>
      <c r="E19" s="320"/>
      <c r="F19" s="320"/>
      <c r="G19" s="320"/>
      <c r="H19" s="320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</row>
    <row r="20">
      <c r="A20" s="320"/>
      <c r="B20" s="324" t="s">
        <v>2</v>
      </c>
      <c r="C20" s="5"/>
      <c r="D20" s="325" t="s">
        <v>136</v>
      </c>
      <c r="E20" s="325" t="s">
        <v>137</v>
      </c>
      <c r="F20" s="325" t="s">
        <v>138</v>
      </c>
      <c r="G20" s="325" t="s">
        <v>139</v>
      </c>
      <c r="H20" s="325" t="s">
        <v>140</v>
      </c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</row>
    <row r="21" ht="15.75" customHeight="1">
      <c r="A21" s="320"/>
      <c r="B21" s="326"/>
      <c r="C21" s="327" t="s">
        <v>102</v>
      </c>
      <c r="D21" s="292"/>
      <c r="E21" s="328"/>
      <c r="F21" s="328" t="s">
        <v>603</v>
      </c>
      <c r="G21" s="329" t="s">
        <v>606</v>
      </c>
      <c r="H21" s="292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</row>
    <row r="22" ht="15.75" customHeight="1">
      <c r="A22" s="320"/>
      <c r="B22" s="326">
        <v>1.0</v>
      </c>
      <c r="C22" s="327" t="s">
        <v>6</v>
      </c>
      <c r="D22" s="292" t="s">
        <v>147</v>
      </c>
      <c r="E22" s="292"/>
      <c r="F22" s="330"/>
      <c r="G22" s="331"/>
      <c r="H22" s="244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</row>
    <row r="23" ht="15.75" customHeight="1">
      <c r="A23" s="320"/>
      <c r="B23" s="326">
        <v>2.0</v>
      </c>
      <c r="C23" s="327" t="s">
        <v>10</v>
      </c>
      <c r="D23" s="292" t="s">
        <v>8</v>
      </c>
      <c r="E23" s="336" t="s">
        <v>437</v>
      </c>
      <c r="F23" s="331"/>
      <c r="G23" s="331" t="s">
        <v>7</v>
      </c>
      <c r="H23" s="336" t="s">
        <v>607</v>
      </c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</row>
    <row r="24" ht="15.75" customHeight="1">
      <c r="A24" s="320"/>
      <c r="B24" s="326">
        <v>3.0</v>
      </c>
      <c r="C24" s="327" t="s">
        <v>13</v>
      </c>
      <c r="D24" s="292" t="s">
        <v>526</v>
      </c>
      <c r="E24" s="292"/>
      <c r="F24" s="320"/>
      <c r="G24" s="336"/>
      <c r="H24" s="244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</row>
    <row r="25" ht="15.75" customHeight="1">
      <c r="A25" s="320"/>
      <c r="B25" s="326">
        <v>4.0</v>
      </c>
      <c r="C25" s="327" t="s">
        <v>17</v>
      </c>
      <c r="D25" s="292"/>
      <c r="E25" s="292"/>
      <c r="F25" s="334"/>
      <c r="G25" s="292"/>
      <c r="H25" s="244" t="s">
        <v>15</v>
      </c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</row>
    <row r="26" ht="15.75" customHeight="1">
      <c r="A26" s="320"/>
      <c r="B26" s="326">
        <v>5.0</v>
      </c>
      <c r="C26" s="327" t="s">
        <v>18</v>
      </c>
      <c r="D26" s="292"/>
      <c r="E26" s="292"/>
      <c r="F26" s="292"/>
      <c r="G26" s="292"/>
      <c r="H26" s="292" t="s">
        <v>608</v>
      </c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</row>
    <row r="27" ht="15.75" customHeight="1">
      <c r="A27" s="320"/>
      <c r="B27" s="326">
        <v>6.0</v>
      </c>
      <c r="C27" s="327" t="s">
        <v>22</v>
      </c>
      <c r="D27" s="292"/>
      <c r="E27" s="292"/>
      <c r="F27" s="292" t="s">
        <v>608</v>
      </c>
      <c r="G27" s="292" t="s">
        <v>12</v>
      </c>
      <c r="H27" s="292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</row>
    <row r="28" ht="15.75" customHeight="1">
      <c r="A28" s="320"/>
      <c r="B28" s="326">
        <v>7.0</v>
      </c>
      <c r="C28" s="327" t="s">
        <v>23</v>
      </c>
      <c r="D28" s="292"/>
      <c r="E28" s="292"/>
      <c r="F28" s="292"/>
      <c r="G28" s="292"/>
      <c r="H28" s="292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</row>
    <row r="29" ht="15.75" customHeight="1">
      <c r="A29" s="320"/>
      <c r="B29" s="326">
        <v>8.0</v>
      </c>
      <c r="C29" s="327" t="s">
        <v>24</v>
      </c>
      <c r="D29" s="292"/>
      <c r="E29" s="292"/>
      <c r="F29" s="292"/>
      <c r="G29" s="292"/>
      <c r="H29" s="292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</row>
    <row r="30" ht="15.75" customHeight="1">
      <c r="A30" s="320"/>
      <c r="B30" s="326"/>
      <c r="C30" s="327"/>
      <c r="D30" s="292"/>
      <c r="E30" s="292"/>
      <c r="F30" s="292"/>
      <c r="G30" s="292"/>
      <c r="H30" s="292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</row>
    <row r="31" ht="15.75" customHeight="1">
      <c r="A31" s="320"/>
      <c r="B31" s="320"/>
      <c r="C31" s="320"/>
      <c r="D31" s="320"/>
      <c r="E31" s="320"/>
      <c r="F31" s="320"/>
      <c r="G31" s="320"/>
      <c r="H31" s="320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</row>
    <row r="32" ht="15.75" customHeight="1">
      <c r="A32" s="320"/>
      <c r="B32" s="320"/>
      <c r="C32" s="320"/>
      <c r="D32" s="320"/>
      <c r="E32" s="320"/>
      <c r="F32" s="320"/>
      <c r="G32" s="320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</row>
    <row r="33" ht="15.75" customHeight="1">
      <c r="A33" s="320"/>
      <c r="B33" s="323" t="s">
        <v>31</v>
      </c>
      <c r="C33" s="320"/>
      <c r="D33" s="320"/>
      <c r="E33" s="320"/>
      <c r="F33" s="320"/>
      <c r="G33" s="320"/>
      <c r="H33" s="320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</row>
    <row r="34" ht="15.75" customHeight="1">
      <c r="A34" s="320"/>
      <c r="B34" s="324" t="s">
        <v>2</v>
      </c>
      <c r="C34" s="5"/>
      <c r="D34" s="325" t="s">
        <v>136</v>
      </c>
      <c r="E34" s="325" t="s">
        <v>137</v>
      </c>
      <c r="F34" s="325" t="s">
        <v>138</v>
      </c>
      <c r="G34" s="325" t="s">
        <v>139</v>
      </c>
      <c r="H34" s="325" t="s">
        <v>140</v>
      </c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</row>
    <row r="35" ht="15.75" customHeight="1">
      <c r="A35" s="320"/>
      <c r="B35" s="326"/>
      <c r="C35" s="327" t="s">
        <v>102</v>
      </c>
      <c r="D35" s="292"/>
      <c r="E35" s="292" t="s">
        <v>326</v>
      </c>
      <c r="F35" s="331" t="s">
        <v>609</v>
      </c>
      <c r="G35" s="331"/>
      <c r="H35" s="292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</row>
    <row r="36" ht="15.75" customHeight="1">
      <c r="A36" s="320"/>
      <c r="B36" s="326">
        <v>1.0</v>
      </c>
      <c r="C36" s="327" t="s">
        <v>6</v>
      </c>
      <c r="D36" s="292"/>
      <c r="E36" s="292"/>
      <c r="F36" s="331"/>
      <c r="G36" s="331" t="s">
        <v>15</v>
      </c>
      <c r="H36" s="292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</row>
    <row r="37" ht="15.75" customHeight="1">
      <c r="A37" s="320"/>
      <c r="B37" s="326">
        <v>2.0</v>
      </c>
      <c r="C37" s="327" t="s">
        <v>10</v>
      </c>
      <c r="D37" s="292"/>
      <c r="E37" s="331" t="s">
        <v>147</v>
      </c>
      <c r="F37" s="331"/>
      <c r="G37" s="331"/>
      <c r="H37" s="292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</row>
    <row r="38" ht="15.75" customHeight="1">
      <c r="A38" s="320"/>
      <c r="B38" s="326">
        <v>3.0</v>
      </c>
      <c r="C38" s="327" t="s">
        <v>13</v>
      </c>
      <c r="D38" s="320" t="s">
        <v>610</v>
      </c>
      <c r="E38" s="336"/>
      <c r="F38" s="292"/>
      <c r="G38" s="292"/>
      <c r="H38" s="292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</row>
    <row r="39" ht="15.75" customHeight="1">
      <c r="A39" s="320"/>
      <c r="B39" s="326">
        <v>4.0</v>
      </c>
      <c r="C39" s="327" t="s">
        <v>17</v>
      </c>
      <c r="D39" s="334" t="s">
        <v>12</v>
      </c>
      <c r="E39" s="292" t="s">
        <v>9</v>
      </c>
      <c r="F39" s="292"/>
      <c r="G39" s="292"/>
      <c r="H39" s="292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</row>
    <row r="40" ht="15.75" customHeight="1">
      <c r="A40" s="320"/>
      <c r="B40" s="326">
        <v>5.0</v>
      </c>
      <c r="C40" s="327" t="s">
        <v>18</v>
      </c>
      <c r="D40" s="292"/>
      <c r="E40" s="292"/>
      <c r="F40" s="292"/>
      <c r="G40" s="292"/>
      <c r="H40" s="292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</row>
    <row r="41" ht="15.75" customHeight="1">
      <c r="A41" s="320"/>
      <c r="B41" s="326">
        <v>6.0</v>
      </c>
      <c r="C41" s="327" t="s">
        <v>22</v>
      </c>
      <c r="D41" s="292"/>
      <c r="E41" s="332"/>
      <c r="F41" s="292"/>
      <c r="G41" s="292" t="s">
        <v>8</v>
      </c>
      <c r="H41" s="292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</row>
    <row r="42" ht="15.75" customHeight="1">
      <c r="A42" s="320"/>
      <c r="B42" s="326">
        <v>7.0</v>
      </c>
      <c r="C42" s="327" t="s">
        <v>23</v>
      </c>
      <c r="D42" s="328" t="s">
        <v>611</v>
      </c>
      <c r="E42" s="292"/>
      <c r="F42" s="292"/>
      <c r="G42" s="292"/>
      <c r="H42" s="292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</row>
    <row r="43" ht="15.75" customHeight="1">
      <c r="A43" s="320"/>
      <c r="B43" s="326">
        <v>8.0</v>
      </c>
      <c r="C43" s="327" t="s">
        <v>24</v>
      </c>
      <c r="D43" s="292"/>
      <c r="E43" s="292"/>
      <c r="F43" s="292"/>
      <c r="G43" s="292"/>
      <c r="H43" s="292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</row>
    <row r="44" ht="15.75" customHeight="1">
      <c r="A44" s="320"/>
      <c r="B44" s="326"/>
      <c r="C44" s="327"/>
      <c r="D44" s="292"/>
      <c r="E44" s="292"/>
      <c r="F44" s="292"/>
      <c r="G44" s="292"/>
      <c r="H44" s="292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</row>
    <row r="45" ht="15.75" customHeight="1">
      <c r="A45" s="320"/>
      <c r="B45" s="320"/>
      <c r="C45" s="320"/>
      <c r="D45" s="320"/>
      <c r="E45" s="320"/>
      <c r="F45" s="320"/>
      <c r="G45" s="320"/>
      <c r="H45" s="320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</row>
    <row r="46" ht="15.75" customHeight="1">
      <c r="A46" s="320"/>
      <c r="B46" s="320"/>
      <c r="C46" s="320"/>
      <c r="D46" s="320"/>
      <c r="E46" s="320"/>
      <c r="F46" s="320"/>
      <c r="G46" s="320"/>
      <c r="H46" s="320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</row>
    <row r="47" ht="15.75" customHeight="1">
      <c r="A47" s="320"/>
      <c r="B47" s="323" t="s">
        <v>38</v>
      </c>
      <c r="C47" s="320"/>
      <c r="D47" s="320"/>
      <c r="E47" s="320"/>
      <c r="F47" s="320"/>
      <c r="G47" s="320"/>
      <c r="H47" s="320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</row>
    <row r="48" ht="15.75" customHeight="1">
      <c r="A48" s="320"/>
      <c r="B48" s="324" t="s">
        <v>2</v>
      </c>
      <c r="C48" s="5"/>
      <c r="D48" s="325" t="s">
        <v>136</v>
      </c>
      <c r="E48" s="325" t="s">
        <v>137</v>
      </c>
      <c r="F48" s="325" t="s">
        <v>138</v>
      </c>
      <c r="G48" s="325" t="s">
        <v>139</v>
      </c>
      <c r="H48" s="325" t="s">
        <v>140</v>
      </c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</row>
    <row r="49" ht="15.75" customHeight="1">
      <c r="A49" s="320"/>
      <c r="B49" s="326"/>
      <c r="C49" s="327" t="s">
        <v>102</v>
      </c>
      <c r="D49" s="292"/>
      <c r="E49" s="292" t="s">
        <v>326</v>
      </c>
      <c r="F49" s="331" t="s">
        <v>606</v>
      </c>
      <c r="G49" s="331"/>
      <c r="H49" s="338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</row>
    <row r="50" ht="15.75" customHeight="1">
      <c r="A50" s="320"/>
      <c r="B50" s="326">
        <v>1.0</v>
      </c>
      <c r="C50" s="327" t="s">
        <v>6</v>
      </c>
      <c r="D50" s="292"/>
      <c r="E50" s="339" t="s">
        <v>571</v>
      </c>
      <c r="F50" s="331"/>
      <c r="G50" s="340"/>
      <c r="H50" s="244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</row>
    <row r="51" ht="15.75" customHeight="1">
      <c r="A51" s="320"/>
      <c r="B51" s="326">
        <v>2.0</v>
      </c>
      <c r="C51" s="327" t="s">
        <v>10</v>
      </c>
      <c r="D51" s="292" t="s">
        <v>483</v>
      </c>
      <c r="E51" s="331"/>
      <c r="F51" s="341"/>
      <c r="G51" s="244"/>
      <c r="H51" s="342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</row>
    <row r="52" ht="15.75" customHeight="1">
      <c r="A52" s="320"/>
      <c r="B52" s="326">
        <v>3.0</v>
      </c>
      <c r="C52" s="327" t="s">
        <v>13</v>
      </c>
      <c r="D52" s="343" t="s">
        <v>610</v>
      </c>
      <c r="E52" s="320"/>
      <c r="F52" s="336"/>
      <c r="G52" s="244" t="s">
        <v>527</v>
      </c>
      <c r="H52" s="244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</row>
    <row r="53" ht="15.75" customHeight="1">
      <c r="A53" s="320"/>
      <c r="B53" s="326">
        <v>4.0</v>
      </c>
      <c r="C53" s="327" t="s">
        <v>17</v>
      </c>
      <c r="D53" s="292"/>
      <c r="E53" s="334" t="s">
        <v>12</v>
      </c>
      <c r="F53" s="292" t="s">
        <v>526</v>
      </c>
      <c r="G53" s="244" t="s">
        <v>8</v>
      </c>
      <c r="H53" s="244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</row>
    <row r="54" ht="15.75" customHeight="1">
      <c r="A54" s="320"/>
      <c r="B54" s="326">
        <v>5.0</v>
      </c>
      <c r="C54" s="327" t="s">
        <v>18</v>
      </c>
      <c r="D54" s="292"/>
      <c r="E54" s="292"/>
      <c r="F54" s="292"/>
      <c r="G54" s="244" t="s">
        <v>171</v>
      </c>
      <c r="H54" s="244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</row>
    <row r="55" ht="15.75" customHeight="1">
      <c r="A55" s="320"/>
      <c r="B55" s="326">
        <v>6.0</v>
      </c>
      <c r="C55" s="327" t="s">
        <v>22</v>
      </c>
      <c r="D55" s="292"/>
      <c r="E55" s="332"/>
      <c r="F55" s="292"/>
      <c r="G55" s="244" t="s">
        <v>15</v>
      </c>
      <c r="H55" s="244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</row>
    <row r="56" ht="15.75" customHeight="1">
      <c r="A56" s="320"/>
      <c r="B56" s="326">
        <v>7.0</v>
      </c>
      <c r="C56" s="327" t="s">
        <v>23</v>
      </c>
      <c r="D56" s="328" t="s">
        <v>611</v>
      </c>
      <c r="E56" s="292"/>
      <c r="F56" s="292"/>
      <c r="G56" s="292"/>
      <c r="H56" s="292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</row>
    <row r="57" ht="15.75" customHeight="1">
      <c r="A57" s="320"/>
      <c r="B57" s="326">
        <v>8.0</v>
      </c>
      <c r="C57" s="327" t="s">
        <v>24</v>
      </c>
      <c r="D57" s="292"/>
      <c r="E57" s="292"/>
      <c r="F57" s="292"/>
      <c r="G57" s="292"/>
      <c r="H57" s="292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</row>
    <row r="58" ht="15.75" customHeight="1">
      <c r="A58" s="320"/>
      <c r="B58" s="326"/>
      <c r="C58" s="327"/>
      <c r="D58" s="292"/>
      <c r="E58" s="292"/>
      <c r="F58" s="292"/>
      <c r="G58" s="292"/>
      <c r="H58" s="292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</row>
    <row r="59" ht="15.75" customHeight="1">
      <c r="A59" s="320"/>
      <c r="B59" s="320"/>
      <c r="C59" s="320"/>
      <c r="D59" s="320"/>
      <c r="E59" s="320"/>
      <c r="F59" s="320"/>
      <c r="G59" s="320"/>
      <c r="H59" s="320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</row>
    <row r="60" ht="15.75" customHeight="1">
      <c r="A60" s="320"/>
      <c r="B60" s="320"/>
      <c r="C60" s="320"/>
      <c r="D60" s="320"/>
      <c r="E60" s="320"/>
      <c r="F60" s="320"/>
      <c r="G60" s="320"/>
      <c r="H60" s="320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</row>
    <row r="61" ht="15.75" customHeight="1">
      <c r="A61" s="320"/>
      <c r="B61" s="323" t="s">
        <v>41</v>
      </c>
      <c r="C61" s="320"/>
      <c r="D61" s="320"/>
      <c r="E61" s="320"/>
      <c r="F61" s="320"/>
      <c r="G61" s="320"/>
      <c r="H61" s="320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</row>
    <row r="62" ht="15.75" customHeight="1">
      <c r="A62" s="320"/>
      <c r="B62" s="324" t="s">
        <v>2</v>
      </c>
      <c r="C62" s="5"/>
      <c r="D62" s="344" t="s">
        <v>136</v>
      </c>
      <c r="E62" s="344" t="s">
        <v>137</v>
      </c>
      <c r="F62" s="344" t="s">
        <v>138</v>
      </c>
      <c r="G62" s="344" t="s">
        <v>139</v>
      </c>
      <c r="H62" s="344" t="s">
        <v>140</v>
      </c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</row>
    <row r="63" ht="15.75" customHeight="1">
      <c r="A63" s="320"/>
      <c r="B63" s="326"/>
      <c r="C63" s="345" t="s">
        <v>102</v>
      </c>
      <c r="D63" s="244"/>
      <c r="E63" s="346" t="s">
        <v>326</v>
      </c>
      <c r="F63" s="347"/>
      <c r="G63" s="347"/>
      <c r="H63" s="244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</row>
    <row r="64" ht="15.75" customHeight="1">
      <c r="A64" s="320"/>
      <c r="B64" s="326">
        <v>1.0</v>
      </c>
      <c r="C64" s="345" t="s">
        <v>6</v>
      </c>
      <c r="D64" s="336" t="s">
        <v>147</v>
      </c>
      <c r="E64" s="339" t="s">
        <v>571</v>
      </c>
      <c r="F64" s="347"/>
      <c r="G64" s="347" t="s">
        <v>224</v>
      </c>
      <c r="H64" s="244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</row>
    <row r="65" ht="15.75" customHeight="1">
      <c r="A65" s="320"/>
      <c r="B65" s="326">
        <v>2.0</v>
      </c>
      <c r="C65" s="345" t="s">
        <v>10</v>
      </c>
      <c r="D65" s="336" t="s">
        <v>612</v>
      </c>
      <c r="E65" s="347"/>
      <c r="F65" s="342" t="s">
        <v>613</v>
      </c>
      <c r="G65" s="347"/>
      <c r="H65" s="244" t="s">
        <v>47</v>
      </c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</row>
    <row r="66" ht="15.75" customHeight="1">
      <c r="A66" s="320"/>
      <c r="B66" s="326">
        <v>3.0</v>
      </c>
      <c r="C66" s="345" t="s">
        <v>13</v>
      </c>
      <c r="D66" s="336" t="s">
        <v>613</v>
      </c>
      <c r="E66" s="292" t="s">
        <v>532</v>
      </c>
      <c r="F66" s="244" t="s">
        <v>46</v>
      </c>
      <c r="G66" s="342" t="s">
        <v>614</v>
      </c>
      <c r="H66" s="244" t="s">
        <v>405</v>
      </c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</row>
    <row r="67" ht="15.75" customHeight="1">
      <c r="A67" s="320"/>
      <c r="B67" s="326">
        <v>4.0</v>
      </c>
      <c r="C67" s="345" t="s">
        <v>17</v>
      </c>
      <c r="D67" s="336" t="s">
        <v>50</v>
      </c>
      <c r="E67" s="348"/>
      <c r="F67" s="349"/>
      <c r="G67" s="349"/>
      <c r="H67" s="342" t="s">
        <v>613</v>
      </c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</row>
    <row r="68" ht="15.75" customHeight="1">
      <c r="A68" s="320"/>
      <c r="B68" s="326">
        <v>5.0</v>
      </c>
      <c r="C68" s="345" t="s">
        <v>18</v>
      </c>
      <c r="D68" s="336"/>
      <c r="E68" s="244" t="s">
        <v>449</v>
      </c>
      <c r="F68" s="244"/>
      <c r="G68" s="350" t="s">
        <v>615</v>
      </c>
      <c r="H68" s="244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</row>
    <row r="69" ht="15.75" customHeight="1">
      <c r="A69" s="320"/>
      <c r="B69" s="326">
        <v>6.0</v>
      </c>
      <c r="C69" s="345" t="s">
        <v>22</v>
      </c>
      <c r="D69" s="336"/>
      <c r="E69" s="244"/>
      <c r="F69" s="351" t="s">
        <v>616</v>
      </c>
      <c r="G69" s="244"/>
      <c r="H69" s="244" t="s">
        <v>617</v>
      </c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</row>
    <row r="70" ht="15.75" customHeight="1">
      <c r="A70" s="320"/>
      <c r="B70" s="326">
        <v>7.0</v>
      </c>
      <c r="C70" s="345" t="s">
        <v>23</v>
      </c>
      <c r="D70" s="336"/>
      <c r="E70" s="244"/>
      <c r="F70" s="244"/>
      <c r="G70" s="244"/>
      <c r="H70" s="244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</row>
    <row r="71" ht="15.75" customHeight="1">
      <c r="A71" s="320"/>
      <c r="B71" s="326">
        <v>8.0</v>
      </c>
      <c r="C71" s="345" t="s">
        <v>24</v>
      </c>
      <c r="D71" s="336"/>
      <c r="E71" s="244"/>
      <c r="F71" s="244"/>
      <c r="G71" s="244"/>
      <c r="H71" s="244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</row>
    <row r="72" ht="15.75" customHeight="1">
      <c r="A72" s="320"/>
      <c r="B72" s="326"/>
      <c r="C72" s="345"/>
      <c r="D72" s="336"/>
      <c r="E72" s="244"/>
      <c r="F72" s="244"/>
      <c r="G72" s="244"/>
      <c r="H72" s="244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</row>
    <row r="73" ht="15.75" customHeight="1">
      <c r="A73" s="320"/>
      <c r="B73" s="320"/>
      <c r="C73" s="320"/>
      <c r="D73" s="320"/>
      <c r="E73" s="320"/>
      <c r="F73" s="320"/>
      <c r="G73" s="320"/>
      <c r="H73" s="320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</row>
    <row r="74" ht="15.75" customHeight="1">
      <c r="A74" s="320"/>
      <c r="B74" s="320"/>
      <c r="C74" s="320"/>
      <c r="D74" s="320"/>
      <c r="E74" s="320"/>
      <c r="F74" s="320"/>
      <c r="G74" s="320"/>
      <c r="H74" s="320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</row>
    <row r="75" ht="15.75" customHeight="1">
      <c r="A75" s="320"/>
      <c r="B75" s="323" t="s">
        <v>58</v>
      </c>
      <c r="C75" s="320"/>
      <c r="D75" s="320"/>
      <c r="E75" s="320"/>
      <c r="F75" s="320"/>
      <c r="G75" s="320"/>
      <c r="H75" s="320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</row>
    <row r="76" ht="15.75" customHeight="1">
      <c r="A76" s="320"/>
      <c r="B76" s="324" t="s">
        <v>2</v>
      </c>
      <c r="C76" s="5"/>
      <c r="D76" s="344" t="s">
        <v>136</v>
      </c>
      <c r="E76" s="344" t="s">
        <v>137</v>
      </c>
      <c r="F76" s="344" t="s">
        <v>138</v>
      </c>
      <c r="G76" s="344" t="s">
        <v>139</v>
      </c>
      <c r="H76" s="344" t="s">
        <v>140</v>
      </c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</row>
    <row r="77" ht="15.75" customHeight="1">
      <c r="A77" s="320"/>
      <c r="B77" s="326"/>
      <c r="C77" s="345" t="s">
        <v>102</v>
      </c>
      <c r="D77" s="244"/>
      <c r="E77" s="352" t="s">
        <v>326</v>
      </c>
      <c r="F77" s="330"/>
      <c r="G77" s="330"/>
      <c r="H77" s="334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</row>
    <row r="78" ht="15.75" customHeight="1">
      <c r="A78" s="320"/>
      <c r="B78" s="326">
        <v>1.0</v>
      </c>
      <c r="C78" s="345" t="s">
        <v>6</v>
      </c>
      <c r="D78" s="244"/>
      <c r="E78" s="348"/>
      <c r="F78" s="347"/>
      <c r="G78" s="347" t="s">
        <v>224</v>
      </c>
      <c r="H78" s="244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</row>
    <row r="79" ht="15.75" customHeight="1">
      <c r="A79" s="320"/>
      <c r="B79" s="326">
        <v>2.0</v>
      </c>
      <c r="C79" s="345" t="s">
        <v>10</v>
      </c>
      <c r="D79" s="244" t="s">
        <v>612</v>
      </c>
      <c r="E79" s="347"/>
      <c r="F79" s="342" t="s">
        <v>613</v>
      </c>
      <c r="G79" s="347"/>
      <c r="H79" s="244" t="s">
        <v>47</v>
      </c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</row>
    <row r="80" ht="15.75" customHeight="1">
      <c r="A80" s="320"/>
      <c r="B80" s="326">
        <v>3.0</v>
      </c>
      <c r="C80" s="345" t="s">
        <v>13</v>
      </c>
      <c r="D80" s="342" t="s">
        <v>613</v>
      </c>
      <c r="E80" s="292" t="s">
        <v>532</v>
      </c>
      <c r="F80" s="244"/>
      <c r="G80" s="342" t="s">
        <v>614</v>
      </c>
      <c r="H80" s="244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</row>
    <row r="81" ht="15.75" customHeight="1">
      <c r="A81" s="320"/>
      <c r="B81" s="326">
        <v>4.0</v>
      </c>
      <c r="C81" s="345" t="s">
        <v>17</v>
      </c>
      <c r="D81" s="244"/>
      <c r="E81" s="348"/>
      <c r="F81" s="349"/>
      <c r="G81" s="342"/>
      <c r="H81" s="342" t="s">
        <v>613</v>
      </c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</row>
    <row r="82" ht="15.75" customHeight="1">
      <c r="A82" s="320"/>
      <c r="B82" s="326">
        <v>5.0</v>
      </c>
      <c r="C82" s="345" t="s">
        <v>18</v>
      </c>
      <c r="D82" s="244" t="s">
        <v>50</v>
      </c>
      <c r="E82" s="244" t="s">
        <v>449</v>
      </c>
      <c r="F82" s="244" t="s">
        <v>171</v>
      </c>
      <c r="G82" s="244" t="s">
        <v>615</v>
      </c>
      <c r="H82" s="244" t="s">
        <v>405</v>
      </c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</row>
    <row r="83" ht="15.75" customHeight="1">
      <c r="A83" s="320"/>
      <c r="B83" s="326">
        <v>6.0</v>
      </c>
      <c r="C83" s="345" t="s">
        <v>22</v>
      </c>
      <c r="D83" s="244" t="s">
        <v>491</v>
      </c>
      <c r="E83" s="244"/>
      <c r="F83" s="351" t="s">
        <v>618</v>
      </c>
      <c r="G83" s="244"/>
      <c r="H83" s="244" t="s">
        <v>606</v>
      </c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</row>
    <row r="84" ht="15.75" customHeight="1">
      <c r="A84" s="320"/>
      <c r="B84" s="326">
        <v>7.0</v>
      </c>
      <c r="C84" s="345" t="s">
        <v>23</v>
      </c>
      <c r="D84" s="244"/>
      <c r="E84" s="244"/>
      <c r="F84" s="244"/>
      <c r="G84" s="244"/>
      <c r="H84" s="244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</row>
    <row r="85" ht="15.75" customHeight="1">
      <c r="A85" s="320"/>
      <c r="B85" s="326">
        <v>8.0</v>
      </c>
      <c r="C85" s="345" t="s">
        <v>24</v>
      </c>
      <c r="D85" s="244"/>
      <c r="E85" s="244"/>
      <c r="F85" s="244"/>
      <c r="G85" s="244"/>
      <c r="H85" s="244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</row>
    <row r="86" ht="15.75" customHeight="1">
      <c r="A86" s="320"/>
      <c r="B86" s="326"/>
      <c r="C86" s="345"/>
      <c r="D86" s="336"/>
      <c r="E86" s="292"/>
      <c r="F86" s="292"/>
      <c r="G86" s="292"/>
      <c r="H86" s="292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</row>
    <row r="87" ht="15.75" customHeight="1">
      <c r="A87" s="320"/>
      <c r="B87" s="320"/>
      <c r="C87" s="320"/>
      <c r="D87" s="320"/>
      <c r="E87" s="320"/>
      <c r="F87" s="320"/>
      <c r="G87" s="320"/>
      <c r="H87" s="320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</row>
    <row r="88" ht="15.75" customHeight="1">
      <c r="A88" s="320"/>
      <c r="B88" s="320"/>
      <c r="C88" s="320"/>
      <c r="D88" s="320"/>
      <c r="E88" s="320"/>
      <c r="F88" s="320"/>
      <c r="G88" s="320"/>
      <c r="H88" s="320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21"/>
    </row>
    <row r="89" ht="15.75" customHeight="1">
      <c r="A89" s="320"/>
      <c r="B89" s="323" t="s">
        <v>63</v>
      </c>
      <c r="C89" s="320"/>
      <c r="D89" s="320"/>
      <c r="E89" s="320"/>
      <c r="F89" s="320"/>
      <c r="G89" s="320"/>
      <c r="H89" s="320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</row>
    <row r="90" ht="15.75" customHeight="1">
      <c r="A90" s="320"/>
      <c r="B90" s="324" t="s">
        <v>2</v>
      </c>
      <c r="C90" s="5"/>
      <c r="D90" s="344" t="s">
        <v>136</v>
      </c>
      <c r="E90" s="344" t="s">
        <v>137</v>
      </c>
      <c r="F90" s="344" t="s">
        <v>138</v>
      </c>
      <c r="G90" s="344" t="s">
        <v>139</v>
      </c>
      <c r="H90" s="344" t="s">
        <v>140</v>
      </c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321"/>
      <c r="V90" s="321"/>
      <c r="W90" s="321"/>
      <c r="X90" s="321"/>
      <c r="Y90" s="321"/>
      <c r="Z90" s="321"/>
    </row>
    <row r="91" ht="15.75" customHeight="1">
      <c r="A91" s="320"/>
      <c r="B91" s="326"/>
      <c r="C91" s="345" t="s">
        <v>102</v>
      </c>
      <c r="D91" s="244"/>
      <c r="E91" s="244"/>
      <c r="F91" s="347"/>
      <c r="G91" s="353"/>
      <c r="H91" s="244" t="s">
        <v>606</v>
      </c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1"/>
      <c r="U91" s="321"/>
      <c r="V91" s="321"/>
      <c r="W91" s="321"/>
      <c r="X91" s="321"/>
      <c r="Y91" s="321"/>
      <c r="Z91" s="321"/>
    </row>
    <row r="92" ht="15.75" customHeight="1">
      <c r="A92" s="320"/>
      <c r="B92" s="326">
        <v>1.0</v>
      </c>
      <c r="C92" s="345" t="s">
        <v>6</v>
      </c>
      <c r="D92" s="244"/>
      <c r="E92" s="244"/>
      <c r="F92" s="354" t="s">
        <v>224</v>
      </c>
      <c r="G92" s="355" t="s">
        <v>619</v>
      </c>
      <c r="H92" s="244" t="s">
        <v>7</v>
      </c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1"/>
      <c r="Z92" s="321"/>
    </row>
    <row r="93" ht="15.75" customHeight="1">
      <c r="A93" s="320"/>
      <c r="B93" s="326">
        <v>2.0</v>
      </c>
      <c r="C93" s="345" t="s">
        <v>10</v>
      </c>
      <c r="D93" s="244"/>
      <c r="E93" s="347"/>
      <c r="F93" s="356" t="s">
        <v>405</v>
      </c>
      <c r="G93" s="244"/>
      <c r="H93" s="356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  <c r="Y93" s="321"/>
      <c r="Z93" s="321"/>
    </row>
    <row r="94" ht="15.75" customHeight="1">
      <c r="A94" s="320"/>
      <c r="B94" s="326">
        <v>3.0</v>
      </c>
      <c r="C94" s="345" t="s">
        <v>13</v>
      </c>
      <c r="D94" s="244" t="s">
        <v>620</v>
      </c>
      <c r="E94" s="244" t="s">
        <v>449</v>
      </c>
      <c r="F94" s="244"/>
      <c r="G94" s="244" t="s">
        <v>46</v>
      </c>
      <c r="H94" s="348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  <c r="Y94" s="321"/>
      <c r="Z94" s="321"/>
    </row>
    <row r="95" ht="15.75" customHeight="1">
      <c r="A95" s="320"/>
      <c r="B95" s="326">
        <v>4.0</v>
      </c>
      <c r="C95" s="345" t="s">
        <v>17</v>
      </c>
      <c r="D95" s="342" t="s">
        <v>613</v>
      </c>
      <c r="E95" s="342" t="s">
        <v>613</v>
      </c>
      <c r="F95" s="342" t="s">
        <v>613</v>
      </c>
      <c r="G95" s="342" t="s">
        <v>614</v>
      </c>
      <c r="H95" s="292" t="s">
        <v>621</v>
      </c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</row>
    <row r="96" ht="15.75" customHeight="1">
      <c r="A96" s="320"/>
      <c r="B96" s="326">
        <v>5.0</v>
      </c>
      <c r="C96" s="345" t="s">
        <v>18</v>
      </c>
      <c r="D96" s="244"/>
      <c r="E96" s="244"/>
      <c r="F96" s="244"/>
      <c r="G96" s="244"/>
      <c r="H96" s="244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</row>
    <row r="97" ht="15.75" customHeight="1">
      <c r="A97" s="320"/>
      <c r="B97" s="326">
        <v>6.0</v>
      </c>
      <c r="C97" s="345" t="s">
        <v>22</v>
      </c>
      <c r="D97" s="244" t="s">
        <v>491</v>
      </c>
      <c r="E97" s="244"/>
      <c r="F97" s="244"/>
      <c r="G97" s="357" t="s">
        <v>622</v>
      </c>
      <c r="H97" s="244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321"/>
      <c r="U97" s="321"/>
      <c r="V97" s="321"/>
      <c r="W97" s="321"/>
      <c r="X97" s="321"/>
      <c r="Y97" s="321"/>
      <c r="Z97" s="321"/>
    </row>
    <row r="98" ht="15.75" customHeight="1">
      <c r="A98" s="320"/>
      <c r="B98" s="326">
        <v>7.0</v>
      </c>
      <c r="C98" s="345" t="s">
        <v>23</v>
      </c>
      <c r="D98" s="244"/>
      <c r="E98" s="244"/>
      <c r="G98" s="244"/>
      <c r="H98" s="244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</row>
    <row r="99" ht="15.75" customHeight="1">
      <c r="A99" s="320"/>
      <c r="B99" s="326">
        <v>8.0</v>
      </c>
      <c r="C99" s="345" t="s">
        <v>24</v>
      </c>
      <c r="D99" s="244"/>
      <c r="E99" s="244"/>
      <c r="F99" s="244"/>
      <c r="G99" s="244"/>
      <c r="H99" s="244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</row>
    <row r="100" ht="15.75" customHeight="1">
      <c r="A100" s="320"/>
      <c r="B100" s="326"/>
      <c r="C100" s="345"/>
      <c r="D100" s="336"/>
      <c r="E100" s="292"/>
      <c r="F100" s="292"/>
      <c r="G100" s="292"/>
      <c r="H100" s="292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</row>
    <row r="101" ht="15.75" customHeight="1">
      <c r="A101" s="320"/>
      <c r="B101" s="320"/>
      <c r="C101" s="320"/>
      <c r="D101" s="320"/>
      <c r="E101" s="320"/>
      <c r="F101" s="320"/>
      <c r="G101" s="320"/>
      <c r="H101" s="320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</row>
    <row r="102" ht="15.75" customHeight="1">
      <c r="A102" s="320"/>
      <c r="B102" s="320"/>
      <c r="C102" s="320"/>
      <c r="D102" s="320"/>
      <c r="E102" s="320"/>
      <c r="F102" s="320"/>
      <c r="G102" s="320"/>
      <c r="H102" s="320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</row>
    <row r="103" ht="15.75" customHeight="1">
      <c r="A103" s="320"/>
      <c r="B103" s="323" t="s">
        <v>68</v>
      </c>
      <c r="C103" s="320"/>
      <c r="D103" s="320"/>
      <c r="E103" s="320"/>
      <c r="F103" s="320"/>
      <c r="G103" s="320"/>
      <c r="H103" s="320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</row>
    <row r="104" ht="15.75" customHeight="1">
      <c r="A104" s="320"/>
      <c r="B104" s="324" t="s">
        <v>2</v>
      </c>
      <c r="C104" s="5"/>
      <c r="D104" s="344" t="s">
        <v>136</v>
      </c>
      <c r="E104" s="344" t="s">
        <v>137</v>
      </c>
      <c r="F104" s="344" t="s">
        <v>138</v>
      </c>
      <c r="G104" s="344" t="s">
        <v>139</v>
      </c>
      <c r="H104" s="344" t="s">
        <v>140</v>
      </c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</row>
    <row r="105" ht="15.75" customHeight="1">
      <c r="A105" s="320"/>
      <c r="B105" s="326"/>
      <c r="C105" s="345" t="s">
        <v>102</v>
      </c>
      <c r="D105" s="244"/>
      <c r="E105" s="334" t="s">
        <v>326</v>
      </c>
      <c r="F105" s="330"/>
      <c r="G105" s="358"/>
      <c r="H105" s="334" t="s">
        <v>606</v>
      </c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</row>
    <row r="106" ht="15.75" customHeight="1">
      <c r="A106" s="320"/>
      <c r="B106" s="326">
        <v>1.0</v>
      </c>
      <c r="C106" s="345" t="s">
        <v>6</v>
      </c>
      <c r="D106" s="244" t="s">
        <v>147</v>
      </c>
      <c r="E106" s="244"/>
      <c r="F106" s="347" t="s">
        <v>224</v>
      </c>
      <c r="G106" s="355" t="s">
        <v>619</v>
      </c>
      <c r="H106" s="244"/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</row>
    <row r="107" ht="15.75" customHeight="1">
      <c r="A107" s="320"/>
      <c r="B107" s="326">
        <v>2.0</v>
      </c>
      <c r="C107" s="345" t="s">
        <v>10</v>
      </c>
      <c r="D107" s="244"/>
      <c r="E107" s="347"/>
      <c r="F107" s="347"/>
      <c r="G107" s="347"/>
      <c r="H107" s="244" t="s">
        <v>7</v>
      </c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</row>
    <row r="108" ht="15.75" customHeight="1">
      <c r="A108" s="320"/>
      <c r="B108" s="326">
        <v>3.0</v>
      </c>
      <c r="C108" s="345" t="s">
        <v>13</v>
      </c>
      <c r="D108" s="244"/>
      <c r="E108" s="244" t="s">
        <v>449</v>
      </c>
      <c r="F108" s="244"/>
      <c r="G108" s="356"/>
      <c r="H108" s="244"/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  <c r="S108" s="321"/>
      <c r="T108" s="321"/>
      <c r="U108" s="321"/>
      <c r="V108" s="321"/>
      <c r="W108" s="321"/>
      <c r="X108" s="321"/>
      <c r="Y108" s="321"/>
      <c r="Z108" s="321"/>
    </row>
    <row r="109" ht="15.75" customHeight="1">
      <c r="A109" s="320"/>
      <c r="B109" s="326">
        <v>4.0</v>
      </c>
      <c r="C109" s="345" t="s">
        <v>17</v>
      </c>
      <c r="D109" s="342" t="s">
        <v>613</v>
      </c>
      <c r="E109" s="342" t="s">
        <v>613</v>
      </c>
      <c r="F109" s="342" t="s">
        <v>613</v>
      </c>
      <c r="G109" s="342" t="s">
        <v>614</v>
      </c>
      <c r="H109" s="356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  <c r="T109" s="321"/>
      <c r="U109" s="321"/>
      <c r="V109" s="321"/>
      <c r="W109" s="321"/>
      <c r="X109" s="321"/>
      <c r="Y109" s="321"/>
      <c r="Z109" s="321"/>
    </row>
    <row r="110" ht="15.75" customHeight="1">
      <c r="A110" s="320"/>
      <c r="B110" s="326">
        <v>5.0</v>
      </c>
      <c r="C110" s="345" t="s">
        <v>18</v>
      </c>
      <c r="D110" s="244"/>
      <c r="E110" s="244"/>
      <c r="F110" s="244"/>
      <c r="G110" s="244"/>
      <c r="H110" s="244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</row>
    <row r="111" ht="15.75" customHeight="1">
      <c r="A111" s="320"/>
      <c r="B111" s="326">
        <v>6.0</v>
      </c>
      <c r="C111" s="345" t="s">
        <v>22</v>
      </c>
      <c r="D111" s="244" t="s">
        <v>491</v>
      </c>
      <c r="E111" s="244"/>
      <c r="F111" s="244" t="s">
        <v>46</v>
      </c>
      <c r="G111" s="357" t="s">
        <v>622</v>
      </c>
      <c r="H111" s="244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</row>
    <row r="112" ht="15.75" customHeight="1">
      <c r="A112" s="320"/>
      <c r="B112" s="326">
        <v>7.0</v>
      </c>
      <c r="C112" s="345" t="s">
        <v>23</v>
      </c>
      <c r="D112" s="244"/>
      <c r="E112" s="244"/>
      <c r="F112" s="240"/>
      <c r="G112" s="244"/>
      <c r="H112" s="244"/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</row>
    <row r="113" ht="15.75" customHeight="1">
      <c r="A113" s="320"/>
      <c r="B113" s="326">
        <v>8.0</v>
      </c>
      <c r="C113" s="345" t="s">
        <v>24</v>
      </c>
      <c r="D113" s="336"/>
      <c r="E113" s="292"/>
      <c r="F113" s="292"/>
      <c r="G113" s="292"/>
      <c r="H113" s="292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</row>
    <row r="114" ht="15.75" customHeight="1">
      <c r="A114" s="320"/>
      <c r="B114" s="326"/>
      <c r="C114" s="345"/>
      <c r="D114" s="336"/>
      <c r="E114" s="292"/>
      <c r="F114" s="292"/>
      <c r="G114" s="292"/>
      <c r="H114" s="292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321"/>
      <c r="Y114" s="321"/>
      <c r="Z114" s="321"/>
    </row>
    <row r="115" ht="15.75" customHeight="1">
      <c r="A115" s="321"/>
      <c r="B115" s="321"/>
      <c r="C115" s="321"/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</row>
    <row r="116" ht="15.75" customHeight="1">
      <c r="A116" s="321"/>
      <c r="B116" s="321"/>
      <c r="C116" s="321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</row>
    <row r="117" ht="15.75" customHeight="1">
      <c r="A117" s="321"/>
      <c r="B117" s="321"/>
      <c r="C117" s="321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321"/>
      <c r="Y117" s="321"/>
      <c r="Z117" s="321"/>
    </row>
    <row r="118" ht="15.75" customHeight="1">
      <c r="A118" s="321"/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</row>
    <row r="119" ht="15.75" customHeight="1">
      <c r="A119" s="321"/>
      <c r="B119" s="321"/>
      <c r="C119" s="321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321"/>
      <c r="O119" s="321"/>
      <c r="P119" s="321"/>
      <c r="Q119" s="321"/>
      <c r="R119" s="321"/>
      <c r="S119" s="321"/>
      <c r="T119" s="321"/>
      <c r="U119" s="321"/>
      <c r="V119" s="321"/>
      <c r="W119" s="321"/>
      <c r="X119" s="321"/>
      <c r="Y119" s="321"/>
      <c r="Z119" s="321"/>
    </row>
    <row r="120" ht="15.75" customHeight="1">
      <c r="A120" s="321"/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  <c r="P120" s="321"/>
      <c r="Q120" s="321"/>
      <c r="R120" s="321"/>
      <c r="S120" s="321"/>
      <c r="T120" s="321"/>
      <c r="U120" s="321"/>
      <c r="V120" s="321"/>
      <c r="W120" s="321"/>
      <c r="X120" s="321"/>
      <c r="Y120" s="321"/>
      <c r="Z120" s="321"/>
    </row>
    <row r="121" ht="15.75" customHeight="1">
      <c r="A121" s="321"/>
      <c r="B121" s="321"/>
      <c r="C121" s="321"/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  <c r="Z121" s="321"/>
    </row>
    <row r="122" ht="15.75" customHeight="1">
      <c r="A122" s="321"/>
      <c r="B122" s="321"/>
      <c r="C122" s="321"/>
      <c r="D122" s="321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1"/>
      <c r="U122" s="321"/>
      <c r="V122" s="321"/>
      <c r="W122" s="321"/>
      <c r="X122" s="321"/>
      <c r="Y122" s="321"/>
      <c r="Z122" s="321"/>
    </row>
    <row r="123" ht="15.75" customHeight="1">
      <c r="A123" s="321"/>
      <c r="B123" s="321"/>
      <c r="C123" s="321"/>
      <c r="D123" s="321"/>
      <c r="E123" s="321"/>
      <c r="F123" s="321"/>
      <c r="G123" s="321"/>
      <c r="H123" s="321"/>
      <c r="I123" s="321"/>
      <c r="J123" s="321"/>
      <c r="K123" s="321"/>
      <c r="L123" s="321"/>
      <c r="M123" s="321"/>
      <c r="N123" s="321"/>
      <c r="O123" s="321"/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  <c r="Z123" s="321"/>
    </row>
    <row r="124" ht="15.75" customHeight="1">
      <c r="A124" s="321"/>
      <c r="B124" s="321"/>
      <c r="C124" s="321"/>
      <c r="D124" s="321"/>
      <c r="E124" s="321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/>
    </row>
    <row r="125" ht="15.75" customHeight="1">
      <c r="A125" s="321"/>
      <c r="B125" s="321"/>
      <c r="C125" s="321"/>
      <c r="D125" s="321"/>
      <c r="E125" s="321"/>
      <c r="F125" s="321"/>
      <c r="G125" s="321"/>
      <c r="H125" s="321"/>
      <c r="I125" s="321"/>
      <c r="J125" s="321"/>
      <c r="K125" s="321"/>
      <c r="L125" s="321"/>
      <c r="M125" s="321"/>
      <c r="N125" s="321"/>
      <c r="O125" s="321"/>
      <c r="P125" s="321"/>
      <c r="Q125" s="321"/>
      <c r="R125" s="321"/>
      <c r="S125" s="321"/>
      <c r="T125" s="321"/>
      <c r="U125" s="321"/>
      <c r="V125" s="321"/>
      <c r="W125" s="321"/>
      <c r="X125" s="321"/>
      <c r="Y125" s="321"/>
      <c r="Z125" s="321"/>
    </row>
    <row r="126" ht="15.75" customHeight="1">
      <c r="A126" s="321"/>
      <c r="B126" s="321"/>
      <c r="C126" s="321"/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</row>
    <row r="127" ht="15.75" customHeight="1">
      <c r="A127" s="321"/>
      <c r="B127" s="321"/>
      <c r="C127" s="321"/>
      <c r="D127" s="321"/>
      <c r="E127" s="321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</row>
    <row r="128" ht="15.75" customHeight="1">
      <c r="A128" s="321"/>
      <c r="B128" s="321"/>
      <c r="C128" s="321"/>
      <c r="D128" s="321"/>
      <c r="E128" s="321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1"/>
      <c r="Y128" s="321"/>
      <c r="Z128" s="321"/>
    </row>
    <row r="129" ht="15.75" customHeight="1">
      <c r="A129" s="321"/>
      <c r="B129" s="321"/>
      <c r="C129" s="321"/>
      <c r="D129" s="321"/>
      <c r="E129" s="321"/>
      <c r="F129" s="321"/>
      <c r="G129" s="321"/>
      <c r="H129" s="321"/>
      <c r="I129" s="321"/>
      <c r="J129" s="321"/>
      <c r="K129" s="321"/>
      <c r="L129" s="321"/>
      <c r="M129" s="321"/>
      <c r="N129" s="321"/>
      <c r="O129" s="321"/>
      <c r="P129" s="321"/>
      <c r="Q129" s="321"/>
      <c r="R129" s="321"/>
      <c r="S129" s="321"/>
      <c r="T129" s="321"/>
      <c r="U129" s="321"/>
      <c r="V129" s="321"/>
      <c r="W129" s="321"/>
      <c r="X129" s="321"/>
      <c r="Y129" s="321"/>
      <c r="Z129" s="321"/>
    </row>
    <row r="130" ht="15.75" customHeight="1">
      <c r="A130" s="321"/>
      <c r="B130" s="321"/>
      <c r="C130" s="321"/>
      <c r="D130" s="321"/>
      <c r="E130" s="321"/>
      <c r="F130" s="321"/>
      <c r="G130" s="321"/>
      <c r="H130" s="321"/>
      <c r="I130" s="321"/>
      <c r="J130" s="321"/>
      <c r="K130" s="321"/>
      <c r="L130" s="321"/>
      <c r="M130" s="321"/>
      <c r="N130" s="321"/>
      <c r="O130" s="321"/>
      <c r="P130" s="321"/>
      <c r="Q130" s="321"/>
      <c r="R130" s="321"/>
      <c r="S130" s="321"/>
      <c r="T130" s="321"/>
      <c r="U130" s="321"/>
      <c r="V130" s="321"/>
      <c r="W130" s="321"/>
      <c r="X130" s="321"/>
      <c r="Y130" s="321"/>
      <c r="Z130" s="321"/>
    </row>
    <row r="131" ht="15.75" customHeight="1">
      <c r="A131" s="321"/>
      <c r="B131" s="321"/>
      <c r="C131" s="321"/>
      <c r="D131" s="321"/>
      <c r="E131" s="321"/>
      <c r="F131" s="321"/>
      <c r="G131" s="321"/>
      <c r="H131" s="321"/>
      <c r="I131" s="321"/>
      <c r="J131" s="321"/>
      <c r="K131" s="321"/>
      <c r="L131" s="321"/>
      <c r="M131" s="321"/>
      <c r="N131" s="321"/>
      <c r="O131" s="321"/>
      <c r="P131" s="321"/>
      <c r="Q131" s="321"/>
      <c r="R131" s="321"/>
      <c r="S131" s="321"/>
      <c r="T131" s="321"/>
      <c r="U131" s="321"/>
      <c r="V131" s="321"/>
      <c r="W131" s="321"/>
      <c r="X131" s="321"/>
      <c r="Y131" s="321"/>
      <c r="Z131" s="321"/>
    </row>
    <row r="132" ht="15.75" customHeight="1">
      <c r="A132" s="321"/>
      <c r="B132" s="321"/>
      <c r="C132" s="321"/>
      <c r="D132" s="321"/>
      <c r="E132" s="321"/>
      <c r="F132" s="321"/>
      <c r="G132" s="321"/>
      <c r="H132" s="321"/>
      <c r="I132" s="321"/>
      <c r="J132" s="321"/>
      <c r="K132" s="321"/>
      <c r="L132" s="321"/>
      <c r="M132" s="321"/>
      <c r="N132" s="321"/>
      <c r="O132" s="321"/>
      <c r="P132" s="321"/>
      <c r="Q132" s="321"/>
      <c r="R132" s="321"/>
      <c r="S132" s="321"/>
      <c r="T132" s="321"/>
      <c r="U132" s="321"/>
      <c r="V132" s="321"/>
      <c r="W132" s="321"/>
      <c r="X132" s="321"/>
      <c r="Y132" s="321"/>
      <c r="Z132" s="321"/>
    </row>
    <row r="133" ht="15.75" customHeight="1">
      <c r="A133" s="321"/>
      <c r="B133" s="321"/>
      <c r="C133" s="321"/>
      <c r="D133" s="321"/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  <c r="S133" s="321"/>
      <c r="T133" s="321"/>
      <c r="U133" s="321"/>
      <c r="V133" s="321"/>
      <c r="W133" s="321"/>
      <c r="X133" s="321"/>
      <c r="Y133" s="321"/>
      <c r="Z133" s="321"/>
    </row>
    <row r="134" ht="15.75" customHeight="1">
      <c r="A134" s="321"/>
      <c r="B134" s="321"/>
      <c r="C134" s="321"/>
      <c r="D134" s="321"/>
      <c r="E134" s="321"/>
      <c r="F134" s="321"/>
      <c r="G134" s="321"/>
      <c r="H134" s="321"/>
      <c r="I134" s="321"/>
      <c r="J134" s="321"/>
      <c r="K134" s="321"/>
      <c r="L134" s="321"/>
      <c r="M134" s="321"/>
      <c r="N134" s="321"/>
      <c r="O134" s="321"/>
      <c r="P134" s="321"/>
      <c r="Q134" s="321"/>
      <c r="R134" s="321"/>
      <c r="S134" s="321"/>
      <c r="T134" s="321"/>
      <c r="U134" s="321"/>
      <c r="V134" s="321"/>
      <c r="W134" s="321"/>
      <c r="X134" s="321"/>
      <c r="Y134" s="321"/>
      <c r="Z134" s="321"/>
    </row>
    <row r="135" ht="15.75" customHeight="1">
      <c r="A135" s="321"/>
      <c r="B135" s="321"/>
      <c r="C135" s="321"/>
      <c r="D135" s="321"/>
      <c r="E135" s="321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321"/>
      <c r="Y135" s="321"/>
      <c r="Z135" s="321"/>
    </row>
    <row r="136" ht="15.75" customHeight="1">
      <c r="A136" s="321"/>
      <c r="B136" s="321"/>
      <c r="C136" s="321"/>
      <c r="D136" s="321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  <c r="R136" s="321"/>
      <c r="S136" s="321"/>
      <c r="T136" s="321"/>
      <c r="U136" s="321"/>
      <c r="V136" s="321"/>
      <c r="W136" s="321"/>
      <c r="X136" s="321"/>
      <c r="Y136" s="321"/>
      <c r="Z136" s="321"/>
    </row>
    <row r="137" ht="15.75" customHeight="1">
      <c r="A137" s="321"/>
      <c r="B137" s="321"/>
      <c r="C137" s="321"/>
      <c r="D137" s="321"/>
      <c r="E137" s="321"/>
      <c r="F137" s="321"/>
      <c r="G137" s="321"/>
      <c r="H137" s="321"/>
      <c r="I137" s="321"/>
      <c r="J137" s="321"/>
      <c r="K137" s="321"/>
      <c r="L137" s="321"/>
      <c r="M137" s="321"/>
      <c r="N137" s="321"/>
      <c r="O137" s="321"/>
      <c r="P137" s="321"/>
      <c r="Q137" s="321"/>
      <c r="R137" s="321"/>
      <c r="S137" s="321"/>
      <c r="T137" s="321"/>
      <c r="U137" s="321"/>
      <c r="V137" s="321"/>
      <c r="W137" s="321"/>
      <c r="X137" s="321"/>
      <c r="Y137" s="321"/>
      <c r="Z137" s="321"/>
    </row>
    <row r="138" ht="15.75" customHeight="1">
      <c r="A138" s="321"/>
      <c r="B138" s="321"/>
      <c r="C138" s="321"/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</row>
    <row r="139" ht="15.75" customHeight="1">
      <c r="A139" s="321"/>
      <c r="B139" s="321"/>
      <c r="C139" s="321"/>
      <c r="D139" s="321"/>
      <c r="E139" s="321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  <c r="P139" s="321"/>
      <c r="Q139" s="321"/>
      <c r="R139" s="321"/>
      <c r="S139" s="321"/>
      <c r="T139" s="321"/>
      <c r="U139" s="321"/>
      <c r="V139" s="321"/>
      <c r="W139" s="321"/>
      <c r="X139" s="321"/>
      <c r="Y139" s="321"/>
      <c r="Z139" s="321"/>
    </row>
    <row r="140" ht="15.75" customHeight="1">
      <c r="A140" s="321"/>
      <c r="B140" s="321"/>
      <c r="C140" s="321"/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  <c r="Z140" s="321"/>
    </row>
    <row r="141" ht="15.75" customHeight="1">
      <c r="A141" s="321"/>
      <c r="B141" s="321"/>
      <c r="C141" s="321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  <c r="Z141" s="321"/>
    </row>
    <row r="142" ht="15.75" customHeight="1">
      <c r="A142" s="321"/>
      <c r="B142" s="321"/>
      <c r="C142" s="321"/>
      <c r="D142" s="321"/>
      <c r="E142" s="321"/>
      <c r="F142" s="321"/>
      <c r="G142" s="321"/>
      <c r="H142" s="321"/>
      <c r="I142" s="321"/>
      <c r="J142" s="321"/>
      <c r="K142" s="321"/>
      <c r="L142" s="321"/>
      <c r="M142" s="321"/>
      <c r="N142" s="321"/>
      <c r="O142" s="321"/>
      <c r="P142" s="321"/>
      <c r="Q142" s="321"/>
      <c r="R142" s="321"/>
      <c r="S142" s="321"/>
      <c r="T142" s="321"/>
      <c r="U142" s="321"/>
      <c r="V142" s="321"/>
      <c r="W142" s="321"/>
      <c r="X142" s="321"/>
      <c r="Y142" s="321"/>
      <c r="Z142" s="321"/>
    </row>
    <row r="143" ht="15.75" customHeight="1">
      <c r="A143" s="321"/>
      <c r="B143" s="321"/>
      <c r="C143" s="321"/>
      <c r="D143" s="321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1"/>
      <c r="P143" s="321"/>
      <c r="Q143" s="321"/>
      <c r="R143" s="321"/>
      <c r="S143" s="321"/>
      <c r="T143" s="321"/>
      <c r="U143" s="321"/>
      <c r="V143" s="321"/>
      <c r="W143" s="321"/>
      <c r="X143" s="321"/>
      <c r="Y143" s="321"/>
      <c r="Z143" s="321"/>
    </row>
    <row r="144" ht="15.75" customHeight="1">
      <c r="A144" s="321"/>
      <c r="B144" s="321"/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</row>
    <row r="145" ht="15.75" customHeight="1">
      <c r="A145" s="321"/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1"/>
      <c r="S145" s="321"/>
      <c r="T145" s="321"/>
      <c r="U145" s="321"/>
      <c r="V145" s="321"/>
      <c r="W145" s="321"/>
      <c r="X145" s="321"/>
      <c r="Y145" s="321"/>
      <c r="Z145" s="321"/>
    </row>
    <row r="146" ht="15.75" customHeight="1">
      <c r="A146" s="321"/>
      <c r="B146" s="321"/>
      <c r="C146" s="321"/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</row>
    <row r="147" ht="15.75" customHeight="1">
      <c r="A147" s="321"/>
      <c r="B147" s="321"/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  <c r="Z147" s="321"/>
    </row>
    <row r="148" ht="15.75" customHeight="1">
      <c r="A148" s="321"/>
      <c r="B148" s="321"/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</row>
    <row r="149" ht="15.75" customHeight="1">
      <c r="A149" s="321"/>
      <c r="B149" s="321"/>
      <c r="C149" s="321"/>
      <c r="D149" s="321"/>
      <c r="E149" s="321"/>
      <c r="F149" s="321"/>
      <c r="G149" s="321"/>
      <c r="H149" s="321"/>
      <c r="I149" s="321"/>
      <c r="J149" s="321"/>
      <c r="K149" s="321"/>
      <c r="L149" s="321"/>
      <c r="M149" s="321"/>
      <c r="N149" s="321"/>
      <c r="O149" s="321"/>
      <c r="P149" s="321"/>
      <c r="Q149" s="321"/>
      <c r="R149" s="321"/>
      <c r="S149" s="321"/>
      <c r="T149" s="321"/>
      <c r="U149" s="321"/>
      <c r="V149" s="321"/>
      <c r="W149" s="321"/>
      <c r="X149" s="321"/>
      <c r="Y149" s="321"/>
      <c r="Z149" s="321"/>
    </row>
    <row r="150" ht="15.75" customHeight="1">
      <c r="A150" s="321"/>
      <c r="B150" s="321"/>
      <c r="C150" s="321"/>
      <c r="D150" s="321"/>
      <c r="E150" s="321"/>
      <c r="F150" s="321"/>
      <c r="G150" s="321"/>
      <c r="H150" s="321"/>
      <c r="I150" s="321"/>
      <c r="J150" s="321"/>
      <c r="K150" s="321"/>
      <c r="L150" s="321"/>
      <c r="M150" s="321"/>
      <c r="N150" s="321"/>
      <c r="O150" s="321"/>
      <c r="P150" s="321"/>
      <c r="Q150" s="321"/>
      <c r="R150" s="321"/>
      <c r="S150" s="321"/>
      <c r="T150" s="321"/>
      <c r="U150" s="321"/>
      <c r="V150" s="321"/>
      <c r="W150" s="321"/>
      <c r="X150" s="321"/>
      <c r="Y150" s="321"/>
      <c r="Z150" s="321"/>
    </row>
    <row r="151" ht="15.75" customHeight="1">
      <c r="A151" s="321"/>
      <c r="B151" s="321"/>
      <c r="C151" s="321"/>
      <c r="D151" s="321"/>
      <c r="E151" s="321"/>
      <c r="F151" s="321"/>
      <c r="G151" s="321"/>
      <c r="H151" s="321"/>
      <c r="I151" s="321"/>
      <c r="J151" s="321"/>
      <c r="K151" s="321"/>
      <c r="L151" s="321"/>
      <c r="M151" s="321"/>
      <c r="N151" s="321"/>
      <c r="O151" s="321"/>
      <c r="P151" s="321"/>
      <c r="Q151" s="321"/>
      <c r="R151" s="321"/>
      <c r="S151" s="321"/>
      <c r="T151" s="321"/>
      <c r="U151" s="321"/>
      <c r="V151" s="321"/>
      <c r="W151" s="321"/>
      <c r="X151" s="321"/>
      <c r="Y151" s="321"/>
      <c r="Z151" s="321"/>
    </row>
    <row r="152" ht="15.75" customHeight="1">
      <c r="A152" s="321"/>
      <c r="B152" s="321"/>
      <c r="C152" s="321"/>
      <c r="D152" s="321"/>
      <c r="E152" s="321"/>
      <c r="F152" s="321"/>
      <c r="G152" s="321"/>
      <c r="H152" s="321"/>
      <c r="I152" s="321"/>
      <c r="J152" s="321"/>
      <c r="K152" s="321"/>
      <c r="L152" s="321"/>
      <c r="M152" s="321"/>
      <c r="N152" s="321"/>
      <c r="O152" s="321"/>
      <c r="P152" s="321"/>
      <c r="Q152" s="321"/>
      <c r="R152" s="321"/>
      <c r="S152" s="321"/>
      <c r="T152" s="321"/>
      <c r="U152" s="321"/>
      <c r="V152" s="321"/>
      <c r="W152" s="321"/>
      <c r="X152" s="321"/>
      <c r="Y152" s="321"/>
      <c r="Z152" s="321"/>
    </row>
    <row r="153" ht="15.75" customHeight="1">
      <c r="A153" s="321"/>
      <c r="B153" s="321"/>
      <c r="C153" s="321"/>
      <c r="D153" s="321"/>
      <c r="E153" s="321"/>
      <c r="F153" s="321"/>
      <c r="G153" s="321"/>
      <c r="H153" s="321"/>
      <c r="I153" s="321"/>
      <c r="J153" s="321"/>
      <c r="K153" s="321"/>
      <c r="L153" s="321"/>
      <c r="M153" s="321"/>
      <c r="N153" s="321"/>
      <c r="O153" s="321"/>
      <c r="P153" s="321"/>
      <c r="Q153" s="321"/>
      <c r="R153" s="321"/>
      <c r="S153" s="321"/>
      <c r="T153" s="321"/>
      <c r="U153" s="321"/>
      <c r="V153" s="321"/>
      <c r="W153" s="321"/>
      <c r="X153" s="321"/>
      <c r="Y153" s="321"/>
      <c r="Z153" s="321"/>
    </row>
    <row r="154" ht="15.75" customHeight="1">
      <c r="A154" s="321"/>
      <c r="B154" s="321"/>
      <c r="C154" s="321"/>
      <c r="D154" s="321"/>
      <c r="E154" s="321"/>
      <c r="F154" s="321"/>
      <c r="G154" s="321"/>
      <c r="H154" s="321"/>
      <c r="I154" s="321"/>
      <c r="J154" s="321"/>
      <c r="K154" s="321"/>
      <c r="L154" s="321"/>
      <c r="M154" s="321"/>
      <c r="N154" s="321"/>
      <c r="O154" s="321"/>
      <c r="P154" s="321"/>
      <c r="Q154" s="321"/>
      <c r="R154" s="321"/>
      <c r="S154" s="321"/>
      <c r="T154" s="321"/>
      <c r="U154" s="321"/>
      <c r="V154" s="321"/>
      <c r="W154" s="321"/>
      <c r="X154" s="321"/>
      <c r="Y154" s="321"/>
      <c r="Z154" s="321"/>
    </row>
    <row r="155" ht="15.75" customHeight="1">
      <c r="A155" s="321"/>
      <c r="B155" s="321"/>
      <c r="C155" s="321"/>
      <c r="D155" s="321"/>
      <c r="E155" s="321"/>
      <c r="F155" s="321"/>
      <c r="G155" s="321"/>
      <c r="H155" s="321"/>
      <c r="I155" s="321"/>
      <c r="J155" s="321"/>
      <c r="K155" s="321"/>
      <c r="L155" s="321"/>
      <c r="M155" s="321"/>
      <c r="N155" s="321"/>
      <c r="O155" s="321"/>
      <c r="P155" s="321"/>
      <c r="Q155" s="321"/>
      <c r="R155" s="321"/>
      <c r="S155" s="321"/>
      <c r="T155" s="321"/>
      <c r="U155" s="321"/>
      <c r="V155" s="321"/>
      <c r="W155" s="321"/>
      <c r="X155" s="321"/>
      <c r="Y155" s="321"/>
      <c r="Z155" s="321"/>
    </row>
    <row r="156" ht="15.75" customHeight="1">
      <c r="A156" s="321"/>
      <c r="B156" s="321"/>
      <c r="C156" s="321"/>
      <c r="D156" s="321"/>
      <c r="E156" s="321"/>
      <c r="F156" s="321"/>
      <c r="G156" s="321"/>
      <c r="H156" s="321"/>
      <c r="I156" s="321"/>
      <c r="J156" s="321"/>
      <c r="K156" s="321"/>
      <c r="L156" s="321"/>
      <c r="M156" s="321"/>
      <c r="N156" s="321"/>
      <c r="O156" s="321"/>
      <c r="P156" s="321"/>
      <c r="Q156" s="321"/>
      <c r="R156" s="321"/>
      <c r="S156" s="321"/>
      <c r="T156" s="321"/>
      <c r="U156" s="321"/>
      <c r="V156" s="321"/>
      <c r="W156" s="321"/>
      <c r="X156" s="321"/>
      <c r="Y156" s="321"/>
      <c r="Z156" s="321"/>
    </row>
    <row r="157" ht="15.75" customHeight="1">
      <c r="A157" s="321"/>
      <c r="B157" s="321"/>
      <c r="C157" s="321"/>
      <c r="D157" s="321"/>
      <c r="E157" s="321"/>
      <c r="F157" s="321"/>
      <c r="G157" s="321"/>
      <c r="H157" s="321"/>
      <c r="I157" s="321"/>
      <c r="J157" s="321"/>
      <c r="K157" s="321"/>
      <c r="L157" s="321"/>
      <c r="M157" s="321"/>
      <c r="N157" s="321"/>
      <c r="O157" s="321"/>
      <c r="P157" s="321"/>
      <c r="Q157" s="321"/>
      <c r="R157" s="321"/>
      <c r="S157" s="321"/>
      <c r="T157" s="321"/>
      <c r="U157" s="321"/>
      <c r="V157" s="321"/>
      <c r="W157" s="321"/>
      <c r="X157" s="321"/>
      <c r="Y157" s="321"/>
      <c r="Z157" s="321"/>
    </row>
    <row r="158" ht="15.75" customHeight="1">
      <c r="A158" s="321"/>
      <c r="B158" s="321"/>
      <c r="C158" s="321"/>
      <c r="D158" s="321"/>
      <c r="E158" s="321"/>
      <c r="F158" s="321"/>
      <c r="G158" s="321"/>
      <c r="H158" s="321"/>
      <c r="I158" s="321"/>
      <c r="J158" s="321"/>
      <c r="K158" s="321"/>
      <c r="L158" s="321"/>
      <c r="M158" s="321"/>
      <c r="N158" s="321"/>
      <c r="O158" s="321"/>
      <c r="P158" s="321"/>
      <c r="Q158" s="321"/>
      <c r="R158" s="321"/>
      <c r="S158" s="321"/>
      <c r="T158" s="321"/>
      <c r="U158" s="321"/>
      <c r="V158" s="321"/>
      <c r="W158" s="321"/>
      <c r="X158" s="321"/>
      <c r="Y158" s="321"/>
      <c r="Z158" s="321"/>
    </row>
    <row r="159" ht="15.75" customHeight="1">
      <c r="A159" s="321"/>
      <c r="B159" s="321"/>
      <c r="C159" s="321"/>
      <c r="D159" s="321"/>
      <c r="E159" s="321"/>
      <c r="F159" s="321"/>
      <c r="G159" s="321"/>
      <c r="H159" s="321"/>
      <c r="I159" s="321"/>
      <c r="J159" s="321"/>
      <c r="K159" s="321"/>
      <c r="L159" s="321"/>
      <c r="M159" s="321"/>
      <c r="N159" s="321"/>
      <c r="O159" s="321"/>
      <c r="P159" s="321"/>
      <c r="Q159" s="321"/>
      <c r="R159" s="321"/>
      <c r="S159" s="321"/>
      <c r="T159" s="321"/>
      <c r="U159" s="321"/>
      <c r="V159" s="321"/>
      <c r="W159" s="321"/>
      <c r="X159" s="321"/>
      <c r="Y159" s="321"/>
      <c r="Z159" s="321"/>
    </row>
    <row r="160" ht="15.75" customHeight="1">
      <c r="A160" s="321"/>
      <c r="B160" s="321"/>
      <c r="C160" s="321"/>
      <c r="D160" s="321"/>
      <c r="E160" s="321"/>
      <c r="F160" s="321"/>
      <c r="G160" s="321"/>
      <c r="H160" s="321"/>
      <c r="I160" s="321"/>
      <c r="J160" s="321"/>
      <c r="K160" s="321"/>
      <c r="L160" s="321"/>
      <c r="M160" s="321"/>
      <c r="N160" s="321"/>
      <c r="O160" s="321"/>
      <c r="P160" s="321"/>
      <c r="Q160" s="321"/>
      <c r="R160" s="321"/>
      <c r="S160" s="321"/>
      <c r="T160" s="321"/>
      <c r="U160" s="321"/>
      <c r="V160" s="321"/>
      <c r="W160" s="321"/>
      <c r="X160" s="321"/>
      <c r="Y160" s="321"/>
      <c r="Z160" s="321"/>
    </row>
    <row r="161" ht="15.75" customHeight="1">
      <c r="A161" s="321"/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  <c r="L161" s="321"/>
      <c r="M161" s="321"/>
      <c r="N161" s="321"/>
      <c r="O161" s="321"/>
      <c r="P161" s="321"/>
      <c r="Q161" s="321"/>
      <c r="R161" s="321"/>
      <c r="S161" s="321"/>
      <c r="T161" s="321"/>
      <c r="U161" s="321"/>
      <c r="V161" s="321"/>
      <c r="W161" s="321"/>
      <c r="X161" s="321"/>
      <c r="Y161" s="321"/>
      <c r="Z161" s="321"/>
    </row>
    <row r="162" ht="15.75" customHeight="1">
      <c r="A162" s="321"/>
      <c r="B162" s="321"/>
      <c r="C162" s="321"/>
      <c r="D162" s="321"/>
      <c r="E162" s="321"/>
      <c r="F162" s="321"/>
      <c r="G162" s="321"/>
      <c r="H162" s="321"/>
      <c r="I162" s="321"/>
      <c r="J162" s="321"/>
      <c r="K162" s="321"/>
      <c r="L162" s="321"/>
      <c r="M162" s="321"/>
      <c r="N162" s="321"/>
      <c r="O162" s="321"/>
      <c r="P162" s="321"/>
      <c r="Q162" s="321"/>
      <c r="R162" s="321"/>
      <c r="S162" s="321"/>
      <c r="T162" s="321"/>
      <c r="U162" s="321"/>
      <c r="V162" s="321"/>
      <c r="W162" s="321"/>
      <c r="X162" s="321"/>
      <c r="Y162" s="321"/>
      <c r="Z162" s="321"/>
    </row>
    <row r="163" ht="15.75" customHeight="1">
      <c r="A163" s="321"/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  <c r="L163" s="321"/>
      <c r="M163" s="321"/>
      <c r="N163" s="321"/>
      <c r="O163" s="321"/>
      <c r="P163" s="321"/>
      <c r="Q163" s="321"/>
      <c r="R163" s="321"/>
      <c r="S163" s="321"/>
      <c r="T163" s="321"/>
      <c r="U163" s="321"/>
      <c r="V163" s="321"/>
      <c r="W163" s="321"/>
      <c r="X163" s="321"/>
      <c r="Y163" s="321"/>
      <c r="Z163" s="321"/>
    </row>
    <row r="164" ht="15.75" customHeight="1">
      <c r="A164" s="321"/>
      <c r="B164" s="321"/>
      <c r="C164" s="321"/>
      <c r="D164" s="321"/>
      <c r="E164" s="321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  <c r="Z164" s="321"/>
    </row>
    <row r="165" ht="15.75" customHeight="1">
      <c r="A165" s="321"/>
      <c r="B165" s="321"/>
      <c r="C165" s="321"/>
      <c r="D165" s="321"/>
      <c r="E165" s="321"/>
      <c r="F165" s="321"/>
      <c r="G165" s="321"/>
      <c r="H165" s="321"/>
      <c r="I165" s="321"/>
      <c r="J165" s="321"/>
      <c r="K165" s="321"/>
      <c r="L165" s="321"/>
      <c r="M165" s="321"/>
      <c r="N165" s="321"/>
      <c r="O165" s="321"/>
      <c r="P165" s="321"/>
      <c r="Q165" s="321"/>
      <c r="R165" s="321"/>
      <c r="S165" s="321"/>
      <c r="T165" s="321"/>
      <c r="U165" s="321"/>
      <c r="V165" s="321"/>
      <c r="W165" s="321"/>
      <c r="X165" s="321"/>
      <c r="Y165" s="321"/>
      <c r="Z165" s="321"/>
    </row>
    <row r="166" ht="15.75" customHeight="1">
      <c r="A166" s="321"/>
      <c r="B166" s="321"/>
      <c r="C166" s="321"/>
      <c r="D166" s="321"/>
      <c r="E166" s="321"/>
      <c r="F166" s="321"/>
      <c r="G166" s="321"/>
      <c r="H166" s="321"/>
      <c r="I166" s="321"/>
      <c r="J166" s="321"/>
      <c r="K166" s="321"/>
      <c r="L166" s="321"/>
      <c r="M166" s="321"/>
      <c r="N166" s="321"/>
      <c r="O166" s="321"/>
      <c r="P166" s="321"/>
      <c r="Q166" s="321"/>
      <c r="R166" s="321"/>
      <c r="S166" s="321"/>
      <c r="T166" s="321"/>
      <c r="U166" s="321"/>
      <c r="V166" s="321"/>
      <c r="W166" s="321"/>
      <c r="X166" s="321"/>
      <c r="Y166" s="321"/>
      <c r="Z166" s="321"/>
    </row>
    <row r="167" ht="15.75" customHeight="1">
      <c r="A167" s="321"/>
      <c r="B167" s="321"/>
      <c r="C167" s="321"/>
      <c r="D167" s="321"/>
      <c r="E167" s="321"/>
      <c r="F167" s="321"/>
      <c r="G167" s="321"/>
      <c r="H167" s="321"/>
      <c r="I167" s="321"/>
      <c r="J167" s="321"/>
      <c r="K167" s="321"/>
      <c r="L167" s="321"/>
      <c r="M167" s="321"/>
      <c r="N167" s="321"/>
      <c r="O167" s="321"/>
      <c r="P167" s="321"/>
      <c r="Q167" s="321"/>
      <c r="R167" s="321"/>
      <c r="S167" s="321"/>
      <c r="T167" s="321"/>
      <c r="U167" s="321"/>
      <c r="V167" s="321"/>
      <c r="W167" s="321"/>
      <c r="X167" s="321"/>
      <c r="Y167" s="321"/>
      <c r="Z167" s="321"/>
    </row>
    <row r="168" ht="15.75" customHeight="1">
      <c r="A168" s="321"/>
      <c r="B168" s="321"/>
      <c r="C168" s="321"/>
      <c r="D168" s="321"/>
      <c r="E168" s="321"/>
      <c r="F168" s="321"/>
      <c r="G168" s="321"/>
      <c r="H168" s="321"/>
      <c r="I168" s="321"/>
      <c r="J168" s="321"/>
      <c r="K168" s="321"/>
      <c r="L168" s="321"/>
      <c r="M168" s="321"/>
      <c r="N168" s="321"/>
      <c r="O168" s="321"/>
      <c r="P168" s="321"/>
      <c r="Q168" s="321"/>
      <c r="R168" s="321"/>
      <c r="S168" s="321"/>
      <c r="T168" s="321"/>
      <c r="U168" s="321"/>
      <c r="V168" s="321"/>
      <c r="W168" s="321"/>
      <c r="X168" s="321"/>
      <c r="Y168" s="321"/>
      <c r="Z168" s="321"/>
    </row>
    <row r="169" ht="15.75" customHeight="1">
      <c r="A169" s="321"/>
      <c r="B169" s="321"/>
      <c r="C169" s="321"/>
      <c r="D169" s="321"/>
      <c r="E169" s="321"/>
      <c r="F169" s="321"/>
      <c r="G169" s="321"/>
      <c r="H169" s="321"/>
      <c r="I169" s="321"/>
      <c r="J169" s="321"/>
      <c r="K169" s="321"/>
      <c r="L169" s="321"/>
      <c r="M169" s="321"/>
      <c r="N169" s="321"/>
      <c r="O169" s="321"/>
      <c r="P169" s="321"/>
      <c r="Q169" s="321"/>
      <c r="R169" s="321"/>
      <c r="S169" s="321"/>
      <c r="T169" s="321"/>
      <c r="U169" s="321"/>
      <c r="V169" s="321"/>
      <c r="W169" s="321"/>
      <c r="X169" s="321"/>
      <c r="Y169" s="321"/>
      <c r="Z169" s="321"/>
    </row>
    <row r="170" ht="15.75" customHeight="1">
      <c r="A170" s="321"/>
      <c r="B170" s="321"/>
      <c r="C170" s="321"/>
      <c r="D170" s="321"/>
      <c r="E170" s="321"/>
      <c r="F170" s="321"/>
      <c r="G170" s="321"/>
      <c r="H170" s="321"/>
      <c r="I170" s="321"/>
      <c r="J170" s="321"/>
      <c r="K170" s="321"/>
      <c r="L170" s="321"/>
      <c r="M170" s="321"/>
      <c r="N170" s="321"/>
      <c r="O170" s="321"/>
      <c r="P170" s="321"/>
      <c r="Q170" s="321"/>
      <c r="R170" s="321"/>
      <c r="S170" s="321"/>
      <c r="T170" s="321"/>
      <c r="U170" s="321"/>
      <c r="V170" s="321"/>
      <c r="W170" s="321"/>
      <c r="X170" s="321"/>
      <c r="Y170" s="321"/>
      <c r="Z170" s="321"/>
    </row>
    <row r="171" ht="15.75" customHeight="1">
      <c r="A171" s="321"/>
      <c r="B171" s="321"/>
      <c r="C171" s="321"/>
      <c r="D171" s="321"/>
      <c r="E171" s="321"/>
      <c r="F171" s="321"/>
      <c r="G171" s="321"/>
      <c r="H171" s="321"/>
      <c r="I171" s="321"/>
      <c r="J171" s="321"/>
      <c r="K171" s="321"/>
      <c r="L171" s="321"/>
      <c r="M171" s="321"/>
      <c r="N171" s="321"/>
      <c r="O171" s="321"/>
      <c r="P171" s="321"/>
      <c r="Q171" s="321"/>
      <c r="R171" s="321"/>
      <c r="S171" s="321"/>
      <c r="T171" s="321"/>
      <c r="U171" s="321"/>
      <c r="V171" s="321"/>
      <c r="W171" s="321"/>
      <c r="X171" s="321"/>
      <c r="Y171" s="321"/>
      <c r="Z171" s="321"/>
    </row>
    <row r="172" ht="15.75" customHeight="1">
      <c r="A172" s="321"/>
      <c r="B172" s="321"/>
      <c r="C172" s="321"/>
      <c r="D172" s="321"/>
      <c r="E172" s="321"/>
      <c r="F172" s="321"/>
      <c r="G172" s="321"/>
      <c r="H172" s="321"/>
      <c r="I172" s="321"/>
      <c r="J172" s="321"/>
      <c r="K172" s="321"/>
      <c r="L172" s="321"/>
      <c r="M172" s="321"/>
      <c r="N172" s="321"/>
      <c r="O172" s="321"/>
      <c r="P172" s="321"/>
      <c r="Q172" s="321"/>
      <c r="R172" s="321"/>
      <c r="S172" s="321"/>
      <c r="T172" s="321"/>
      <c r="U172" s="321"/>
      <c r="V172" s="321"/>
      <c r="W172" s="321"/>
      <c r="X172" s="321"/>
      <c r="Y172" s="321"/>
      <c r="Z172" s="321"/>
    </row>
    <row r="173" ht="15.75" customHeight="1">
      <c r="A173" s="321"/>
      <c r="B173" s="321"/>
      <c r="C173" s="321"/>
      <c r="D173" s="321"/>
      <c r="E173" s="321"/>
      <c r="F173" s="321"/>
      <c r="G173" s="321"/>
      <c r="H173" s="321"/>
      <c r="I173" s="321"/>
      <c r="J173" s="321"/>
      <c r="K173" s="321"/>
      <c r="L173" s="321"/>
      <c r="M173" s="321"/>
      <c r="N173" s="321"/>
      <c r="O173" s="321"/>
      <c r="P173" s="321"/>
      <c r="Q173" s="321"/>
      <c r="R173" s="321"/>
      <c r="S173" s="321"/>
      <c r="T173" s="321"/>
      <c r="U173" s="321"/>
      <c r="V173" s="321"/>
      <c r="W173" s="321"/>
      <c r="X173" s="321"/>
      <c r="Y173" s="321"/>
      <c r="Z173" s="321"/>
    </row>
    <row r="174" ht="15.75" customHeight="1">
      <c r="A174" s="321"/>
      <c r="B174" s="321"/>
      <c r="C174" s="321"/>
      <c r="D174" s="321"/>
      <c r="E174" s="321"/>
      <c r="F174" s="321"/>
      <c r="G174" s="321"/>
      <c r="H174" s="321"/>
      <c r="I174" s="321"/>
      <c r="J174" s="321"/>
      <c r="K174" s="321"/>
      <c r="L174" s="321"/>
      <c r="M174" s="321"/>
      <c r="N174" s="321"/>
      <c r="O174" s="321"/>
      <c r="P174" s="321"/>
      <c r="Q174" s="321"/>
      <c r="R174" s="321"/>
      <c r="S174" s="321"/>
      <c r="T174" s="321"/>
      <c r="U174" s="321"/>
      <c r="V174" s="321"/>
      <c r="W174" s="321"/>
      <c r="X174" s="321"/>
      <c r="Y174" s="321"/>
      <c r="Z174" s="321"/>
    </row>
    <row r="175" ht="15.75" customHeight="1">
      <c r="A175" s="321"/>
      <c r="B175" s="321"/>
      <c r="C175" s="321"/>
      <c r="D175" s="321"/>
      <c r="E175" s="321"/>
      <c r="F175" s="321"/>
      <c r="G175" s="321"/>
      <c r="H175" s="321"/>
      <c r="I175" s="321"/>
      <c r="J175" s="321"/>
      <c r="K175" s="321"/>
      <c r="L175" s="321"/>
      <c r="M175" s="321"/>
      <c r="N175" s="321"/>
      <c r="O175" s="321"/>
      <c r="P175" s="321"/>
      <c r="Q175" s="321"/>
      <c r="R175" s="321"/>
      <c r="S175" s="321"/>
      <c r="T175" s="321"/>
      <c r="U175" s="321"/>
      <c r="V175" s="321"/>
      <c r="W175" s="321"/>
      <c r="X175" s="321"/>
      <c r="Y175" s="321"/>
      <c r="Z175" s="321"/>
    </row>
    <row r="176" ht="15.75" customHeight="1">
      <c r="A176" s="321"/>
      <c r="B176" s="321"/>
      <c r="C176" s="321"/>
      <c r="D176" s="321"/>
      <c r="E176" s="321"/>
      <c r="F176" s="321"/>
      <c r="G176" s="321"/>
      <c r="H176" s="321"/>
      <c r="I176" s="321"/>
      <c r="J176" s="321"/>
      <c r="K176" s="321"/>
      <c r="L176" s="321"/>
      <c r="M176" s="321"/>
      <c r="N176" s="321"/>
      <c r="O176" s="321"/>
      <c r="P176" s="321"/>
      <c r="Q176" s="321"/>
      <c r="R176" s="321"/>
      <c r="S176" s="321"/>
      <c r="T176" s="321"/>
      <c r="U176" s="321"/>
      <c r="V176" s="321"/>
      <c r="W176" s="321"/>
      <c r="X176" s="321"/>
      <c r="Y176" s="321"/>
      <c r="Z176" s="321"/>
    </row>
    <row r="177" ht="15.75" customHeight="1">
      <c r="A177" s="321"/>
      <c r="B177" s="321"/>
      <c r="C177" s="321"/>
      <c r="D177" s="321"/>
      <c r="E177" s="321"/>
      <c r="F177" s="321"/>
      <c r="G177" s="321"/>
      <c r="H177" s="321"/>
      <c r="I177" s="321"/>
      <c r="J177" s="321"/>
      <c r="K177" s="321"/>
      <c r="L177" s="321"/>
      <c r="M177" s="321"/>
      <c r="N177" s="321"/>
      <c r="O177" s="321"/>
      <c r="P177" s="321"/>
      <c r="Q177" s="321"/>
      <c r="R177" s="321"/>
      <c r="S177" s="321"/>
      <c r="T177" s="321"/>
      <c r="U177" s="321"/>
      <c r="V177" s="321"/>
      <c r="W177" s="321"/>
      <c r="X177" s="321"/>
      <c r="Y177" s="321"/>
      <c r="Z177" s="321"/>
    </row>
    <row r="178" ht="15.75" customHeight="1">
      <c r="A178" s="321"/>
      <c r="B178" s="321"/>
      <c r="C178" s="321"/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1"/>
      <c r="P178" s="321"/>
      <c r="Q178" s="321"/>
      <c r="R178" s="321"/>
      <c r="S178" s="321"/>
      <c r="T178" s="321"/>
      <c r="U178" s="321"/>
      <c r="V178" s="321"/>
      <c r="W178" s="321"/>
      <c r="X178" s="321"/>
      <c r="Y178" s="321"/>
      <c r="Z178" s="321"/>
    </row>
    <row r="179" ht="15.75" customHeight="1">
      <c r="A179" s="321"/>
      <c r="B179" s="321"/>
      <c r="C179" s="321"/>
      <c r="D179" s="321"/>
      <c r="E179" s="321"/>
      <c r="F179" s="321"/>
      <c r="G179" s="321"/>
      <c r="H179" s="321"/>
      <c r="I179" s="321"/>
      <c r="J179" s="321"/>
      <c r="K179" s="321"/>
      <c r="L179" s="321"/>
      <c r="M179" s="321"/>
      <c r="N179" s="321"/>
      <c r="O179" s="321"/>
      <c r="P179" s="321"/>
      <c r="Q179" s="321"/>
      <c r="R179" s="321"/>
      <c r="S179" s="321"/>
      <c r="T179" s="321"/>
      <c r="U179" s="321"/>
      <c r="V179" s="321"/>
      <c r="W179" s="321"/>
      <c r="X179" s="321"/>
      <c r="Y179" s="321"/>
      <c r="Z179" s="321"/>
    </row>
    <row r="180" ht="15.75" customHeight="1">
      <c r="A180" s="321"/>
      <c r="B180" s="321"/>
      <c r="C180" s="321"/>
      <c r="D180" s="321"/>
      <c r="E180" s="321"/>
      <c r="F180" s="321"/>
      <c r="G180" s="321"/>
      <c r="H180" s="321"/>
      <c r="I180" s="321"/>
      <c r="J180" s="321"/>
      <c r="K180" s="321"/>
      <c r="L180" s="321"/>
      <c r="M180" s="321"/>
      <c r="N180" s="321"/>
      <c r="O180" s="321"/>
      <c r="P180" s="321"/>
      <c r="Q180" s="321"/>
      <c r="R180" s="321"/>
      <c r="S180" s="321"/>
      <c r="T180" s="321"/>
      <c r="U180" s="321"/>
      <c r="V180" s="321"/>
      <c r="W180" s="321"/>
      <c r="X180" s="321"/>
      <c r="Y180" s="321"/>
      <c r="Z180" s="321"/>
    </row>
    <row r="181" ht="15.75" customHeight="1">
      <c r="A181" s="321"/>
      <c r="B181" s="321"/>
      <c r="C181" s="321"/>
      <c r="D181" s="321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  <c r="Z181" s="321"/>
    </row>
    <row r="182" ht="15.75" customHeight="1">
      <c r="A182" s="321"/>
      <c r="B182" s="321"/>
      <c r="C182" s="321"/>
      <c r="D182" s="321"/>
      <c r="E182" s="321"/>
      <c r="F182" s="321"/>
      <c r="G182" s="321"/>
      <c r="H182" s="321"/>
      <c r="I182" s="321"/>
      <c r="J182" s="321"/>
      <c r="K182" s="321"/>
      <c r="L182" s="321"/>
      <c r="M182" s="321"/>
      <c r="N182" s="321"/>
      <c r="O182" s="321"/>
      <c r="P182" s="321"/>
      <c r="Q182" s="321"/>
      <c r="R182" s="321"/>
      <c r="S182" s="321"/>
      <c r="T182" s="321"/>
      <c r="U182" s="321"/>
      <c r="V182" s="321"/>
      <c r="W182" s="321"/>
      <c r="X182" s="321"/>
      <c r="Y182" s="321"/>
      <c r="Z182" s="321"/>
    </row>
    <row r="183" ht="15.75" customHeight="1">
      <c r="A183" s="321"/>
      <c r="B183" s="321"/>
      <c r="C183" s="321"/>
      <c r="D183" s="321"/>
      <c r="E183" s="321"/>
      <c r="F183" s="321"/>
      <c r="G183" s="321"/>
      <c r="H183" s="321"/>
      <c r="I183" s="321"/>
      <c r="J183" s="321"/>
      <c r="K183" s="321"/>
      <c r="L183" s="321"/>
      <c r="M183" s="321"/>
      <c r="N183" s="321"/>
      <c r="O183" s="321"/>
      <c r="P183" s="321"/>
      <c r="Q183" s="321"/>
      <c r="R183" s="321"/>
      <c r="S183" s="321"/>
      <c r="T183" s="321"/>
      <c r="U183" s="321"/>
      <c r="V183" s="321"/>
      <c r="W183" s="321"/>
      <c r="X183" s="321"/>
      <c r="Y183" s="321"/>
      <c r="Z183" s="321"/>
    </row>
    <row r="184" ht="15.75" customHeight="1">
      <c r="A184" s="321"/>
      <c r="B184" s="321"/>
      <c r="C184" s="321"/>
      <c r="D184" s="321"/>
      <c r="E184" s="321"/>
      <c r="F184" s="321"/>
      <c r="G184" s="321"/>
      <c r="H184" s="321"/>
      <c r="I184" s="321"/>
      <c r="J184" s="321"/>
      <c r="K184" s="321"/>
      <c r="L184" s="321"/>
      <c r="M184" s="321"/>
      <c r="N184" s="321"/>
      <c r="O184" s="321"/>
      <c r="P184" s="321"/>
      <c r="Q184" s="321"/>
      <c r="R184" s="321"/>
      <c r="S184" s="321"/>
      <c r="T184" s="321"/>
      <c r="U184" s="321"/>
      <c r="V184" s="321"/>
      <c r="W184" s="321"/>
      <c r="X184" s="321"/>
      <c r="Y184" s="321"/>
      <c r="Z184" s="321"/>
    </row>
    <row r="185" ht="15.75" customHeight="1">
      <c r="A185" s="321"/>
      <c r="B185" s="321"/>
      <c r="C185" s="321"/>
      <c r="D185" s="321"/>
      <c r="E185" s="321"/>
      <c r="F185" s="321"/>
      <c r="G185" s="321"/>
      <c r="H185" s="321"/>
      <c r="I185" s="321"/>
      <c r="J185" s="321"/>
      <c r="K185" s="321"/>
      <c r="L185" s="321"/>
      <c r="M185" s="321"/>
      <c r="N185" s="321"/>
      <c r="O185" s="321"/>
      <c r="P185" s="321"/>
      <c r="Q185" s="321"/>
      <c r="R185" s="321"/>
      <c r="S185" s="321"/>
      <c r="T185" s="321"/>
      <c r="U185" s="321"/>
      <c r="V185" s="321"/>
      <c r="W185" s="321"/>
      <c r="X185" s="321"/>
      <c r="Y185" s="321"/>
      <c r="Z185" s="321"/>
    </row>
    <row r="186" ht="15.75" customHeight="1">
      <c r="A186" s="321"/>
      <c r="B186" s="321"/>
      <c r="C186" s="321"/>
      <c r="D186" s="321"/>
      <c r="E186" s="321"/>
      <c r="F186" s="321"/>
      <c r="G186" s="321"/>
      <c r="H186" s="321"/>
      <c r="I186" s="321"/>
      <c r="J186" s="321"/>
      <c r="K186" s="321"/>
      <c r="L186" s="321"/>
      <c r="M186" s="321"/>
      <c r="N186" s="321"/>
      <c r="O186" s="321"/>
      <c r="P186" s="321"/>
      <c r="Q186" s="321"/>
      <c r="R186" s="321"/>
      <c r="S186" s="321"/>
      <c r="T186" s="321"/>
      <c r="U186" s="321"/>
      <c r="V186" s="321"/>
      <c r="W186" s="321"/>
      <c r="X186" s="321"/>
      <c r="Y186" s="321"/>
      <c r="Z186" s="321"/>
    </row>
    <row r="187" ht="15.75" customHeight="1">
      <c r="A187" s="321"/>
      <c r="B187" s="321"/>
      <c r="C187" s="321"/>
      <c r="D187" s="321"/>
      <c r="E187" s="321"/>
      <c r="F187" s="321"/>
      <c r="G187" s="321"/>
      <c r="H187" s="321"/>
      <c r="I187" s="321"/>
      <c r="J187" s="321"/>
      <c r="K187" s="321"/>
      <c r="L187" s="321"/>
      <c r="M187" s="321"/>
      <c r="N187" s="321"/>
      <c r="O187" s="321"/>
      <c r="P187" s="321"/>
      <c r="Q187" s="321"/>
      <c r="R187" s="321"/>
      <c r="S187" s="321"/>
      <c r="T187" s="321"/>
      <c r="U187" s="321"/>
      <c r="V187" s="321"/>
      <c r="W187" s="321"/>
      <c r="X187" s="321"/>
      <c r="Y187" s="321"/>
      <c r="Z187" s="321"/>
    </row>
    <row r="188" ht="15.75" customHeight="1">
      <c r="A188" s="321"/>
      <c r="B188" s="321"/>
      <c r="C188" s="321"/>
      <c r="D188" s="321"/>
      <c r="E188" s="321"/>
      <c r="F188" s="321"/>
      <c r="G188" s="321"/>
      <c r="H188" s="321"/>
      <c r="I188" s="321"/>
      <c r="J188" s="321"/>
      <c r="K188" s="321"/>
      <c r="L188" s="321"/>
      <c r="M188" s="321"/>
      <c r="N188" s="321"/>
      <c r="O188" s="321"/>
      <c r="P188" s="321"/>
      <c r="Q188" s="321"/>
      <c r="R188" s="321"/>
      <c r="S188" s="321"/>
      <c r="T188" s="321"/>
      <c r="U188" s="321"/>
      <c r="V188" s="321"/>
      <c r="W188" s="321"/>
      <c r="X188" s="321"/>
      <c r="Y188" s="321"/>
      <c r="Z188" s="321"/>
    </row>
    <row r="189" ht="15.75" customHeight="1">
      <c r="A189" s="321"/>
      <c r="B189" s="321"/>
      <c r="C189" s="321"/>
      <c r="D189" s="321"/>
      <c r="E189" s="321"/>
      <c r="F189" s="321"/>
      <c r="G189" s="321"/>
      <c r="H189" s="321"/>
      <c r="I189" s="321"/>
      <c r="J189" s="321"/>
      <c r="K189" s="321"/>
      <c r="L189" s="321"/>
      <c r="M189" s="321"/>
      <c r="N189" s="321"/>
      <c r="O189" s="321"/>
      <c r="P189" s="321"/>
      <c r="Q189" s="321"/>
      <c r="R189" s="321"/>
      <c r="S189" s="321"/>
      <c r="T189" s="321"/>
      <c r="U189" s="321"/>
      <c r="V189" s="321"/>
      <c r="W189" s="321"/>
      <c r="X189" s="321"/>
      <c r="Y189" s="321"/>
      <c r="Z189" s="321"/>
    </row>
    <row r="190" ht="15.75" customHeight="1">
      <c r="A190" s="321"/>
      <c r="B190" s="321"/>
      <c r="C190" s="321"/>
      <c r="D190" s="321"/>
      <c r="E190" s="321"/>
      <c r="F190" s="321"/>
      <c r="G190" s="321"/>
      <c r="H190" s="321"/>
      <c r="I190" s="321"/>
      <c r="J190" s="321"/>
      <c r="K190" s="321"/>
      <c r="L190" s="321"/>
      <c r="M190" s="321"/>
      <c r="N190" s="321"/>
      <c r="O190" s="321"/>
      <c r="P190" s="321"/>
      <c r="Q190" s="321"/>
      <c r="R190" s="321"/>
      <c r="S190" s="321"/>
      <c r="T190" s="321"/>
      <c r="U190" s="321"/>
      <c r="V190" s="321"/>
      <c r="W190" s="321"/>
      <c r="X190" s="321"/>
      <c r="Y190" s="321"/>
      <c r="Z190" s="321"/>
    </row>
    <row r="191" ht="15.75" customHeight="1">
      <c r="A191" s="321"/>
      <c r="B191" s="321"/>
      <c r="C191" s="321"/>
      <c r="D191" s="321"/>
      <c r="E191" s="321"/>
      <c r="F191" s="321"/>
      <c r="G191" s="321"/>
      <c r="H191" s="321"/>
      <c r="I191" s="321"/>
      <c r="J191" s="321"/>
      <c r="K191" s="321"/>
      <c r="L191" s="321"/>
      <c r="M191" s="321"/>
      <c r="N191" s="321"/>
      <c r="O191" s="321"/>
      <c r="P191" s="321"/>
      <c r="Q191" s="321"/>
      <c r="R191" s="321"/>
      <c r="S191" s="321"/>
      <c r="T191" s="321"/>
      <c r="U191" s="321"/>
      <c r="V191" s="321"/>
      <c r="W191" s="321"/>
      <c r="X191" s="321"/>
      <c r="Y191" s="321"/>
      <c r="Z191" s="321"/>
    </row>
    <row r="192" ht="15.75" customHeight="1">
      <c r="A192" s="321"/>
      <c r="B192" s="321"/>
      <c r="C192" s="321"/>
      <c r="D192" s="321"/>
      <c r="E192" s="321"/>
      <c r="F192" s="321"/>
      <c r="G192" s="321"/>
      <c r="H192" s="321"/>
      <c r="I192" s="321"/>
      <c r="J192" s="321"/>
      <c r="K192" s="321"/>
      <c r="L192" s="321"/>
      <c r="M192" s="321"/>
      <c r="N192" s="321"/>
      <c r="O192" s="321"/>
      <c r="P192" s="321"/>
      <c r="Q192" s="321"/>
      <c r="R192" s="321"/>
      <c r="S192" s="321"/>
      <c r="T192" s="321"/>
      <c r="U192" s="321"/>
      <c r="V192" s="321"/>
      <c r="W192" s="321"/>
      <c r="X192" s="321"/>
      <c r="Y192" s="321"/>
      <c r="Z192" s="321"/>
    </row>
    <row r="193" ht="15.75" customHeight="1">
      <c r="A193" s="321"/>
      <c r="B193" s="321"/>
      <c r="C193" s="321"/>
      <c r="D193" s="321"/>
      <c r="E193" s="321"/>
      <c r="F193" s="321"/>
      <c r="G193" s="321"/>
      <c r="H193" s="321"/>
      <c r="I193" s="321"/>
      <c r="J193" s="321"/>
      <c r="K193" s="321"/>
      <c r="L193" s="321"/>
      <c r="M193" s="321"/>
      <c r="N193" s="321"/>
      <c r="O193" s="321"/>
      <c r="P193" s="321"/>
      <c r="Q193" s="321"/>
      <c r="R193" s="321"/>
      <c r="S193" s="321"/>
      <c r="T193" s="321"/>
      <c r="U193" s="321"/>
      <c r="V193" s="321"/>
      <c r="W193" s="321"/>
      <c r="X193" s="321"/>
      <c r="Y193" s="321"/>
      <c r="Z193" s="321"/>
    </row>
    <row r="194" ht="15.75" customHeight="1">
      <c r="A194" s="321"/>
      <c r="B194" s="321"/>
      <c r="C194" s="321"/>
      <c r="D194" s="321"/>
      <c r="E194" s="321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  <c r="Z194" s="321"/>
    </row>
    <row r="195" ht="15.75" customHeight="1">
      <c r="A195" s="321"/>
      <c r="B195" s="321"/>
      <c r="C195" s="321"/>
      <c r="D195" s="321"/>
      <c r="E195" s="321"/>
      <c r="F195" s="321"/>
      <c r="G195" s="321"/>
      <c r="H195" s="321"/>
      <c r="I195" s="321"/>
      <c r="J195" s="321"/>
      <c r="K195" s="321"/>
      <c r="L195" s="321"/>
      <c r="M195" s="321"/>
      <c r="N195" s="321"/>
      <c r="O195" s="321"/>
      <c r="P195" s="321"/>
      <c r="Q195" s="321"/>
      <c r="R195" s="321"/>
      <c r="S195" s="321"/>
      <c r="T195" s="321"/>
      <c r="U195" s="321"/>
      <c r="V195" s="321"/>
      <c r="W195" s="321"/>
      <c r="X195" s="321"/>
      <c r="Y195" s="321"/>
      <c r="Z195" s="321"/>
    </row>
    <row r="196" ht="15.75" customHeight="1">
      <c r="A196" s="321"/>
      <c r="B196" s="321"/>
      <c r="C196" s="321"/>
      <c r="D196" s="321"/>
      <c r="E196" s="321"/>
      <c r="F196" s="321"/>
      <c r="G196" s="321"/>
      <c r="H196" s="321"/>
      <c r="I196" s="321"/>
      <c r="J196" s="321"/>
      <c r="K196" s="321"/>
      <c r="L196" s="321"/>
      <c r="M196" s="321"/>
      <c r="N196" s="321"/>
      <c r="O196" s="321"/>
      <c r="P196" s="321"/>
      <c r="Q196" s="321"/>
      <c r="R196" s="321"/>
      <c r="S196" s="321"/>
      <c r="T196" s="321"/>
      <c r="U196" s="321"/>
      <c r="V196" s="321"/>
      <c r="W196" s="321"/>
      <c r="X196" s="321"/>
      <c r="Y196" s="321"/>
      <c r="Z196" s="321"/>
    </row>
    <row r="197" ht="15.75" customHeight="1">
      <c r="A197" s="321"/>
      <c r="B197" s="321"/>
      <c r="C197" s="321"/>
      <c r="D197" s="321"/>
      <c r="E197" s="321"/>
      <c r="F197" s="321"/>
      <c r="G197" s="321"/>
      <c r="H197" s="321"/>
      <c r="I197" s="321"/>
      <c r="J197" s="321"/>
      <c r="K197" s="321"/>
      <c r="L197" s="321"/>
      <c r="M197" s="321"/>
      <c r="N197" s="321"/>
      <c r="O197" s="321"/>
      <c r="P197" s="321"/>
      <c r="Q197" s="321"/>
      <c r="R197" s="321"/>
      <c r="S197" s="321"/>
      <c r="T197" s="321"/>
      <c r="U197" s="321"/>
      <c r="V197" s="321"/>
      <c r="W197" s="321"/>
      <c r="X197" s="321"/>
      <c r="Y197" s="321"/>
      <c r="Z197" s="321"/>
    </row>
    <row r="198" ht="15.75" customHeight="1">
      <c r="A198" s="321"/>
      <c r="B198" s="321"/>
      <c r="C198" s="321"/>
      <c r="D198" s="321"/>
      <c r="E198" s="321"/>
      <c r="F198" s="321"/>
      <c r="G198" s="321"/>
      <c r="H198" s="321"/>
      <c r="I198" s="321"/>
      <c r="J198" s="321"/>
      <c r="K198" s="321"/>
      <c r="L198" s="321"/>
      <c r="M198" s="321"/>
      <c r="N198" s="321"/>
      <c r="O198" s="321"/>
      <c r="P198" s="321"/>
      <c r="Q198" s="321"/>
      <c r="R198" s="321"/>
      <c r="S198" s="321"/>
      <c r="T198" s="321"/>
      <c r="U198" s="321"/>
      <c r="V198" s="321"/>
      <c r="W198" s="321"/>
      <c r="X198" s="321"/>
      <c r="Y198" s="321"/>
      <c r="Z198" s="321"/>
    </row>
    <row r="199" ht="15.75" customHeight="1">
      <c r="A199" s="321"/>
      <c r="B199" s="321"/>
      <c r="C199" s="321"/>
      <c r="D199" s="321"/>
      <c r="E199" s="321"/>
      <c r="F199" s="321"/>
      <c r="G199" s="321"/>
      <c r="H199" s="321"/>
      <c r="I199" s="321"/>
      <c r="J199" s="321"/>
      <c r="K199" s="321"/>
      <c r="L199" s="321"/>
      <c r="M199" s="321"/>
      <c r="N199" s="321"/>
      <c r="O199" s="321"/>
      <c r="P199" s="321"/>
      <c r="Q199" s="321"/>
      <c r="R199" s="321"/>
      <c r="S199" s="321"/>
      <c r="T199" s="321"/>
      <c r="U199" s="321"/>
      <c r="V199" s="321"/>
      <c r="W199" s="321"/>
      <c r="X199" s="321"/>
      <c r="Y199" s="321"/>
      <c r="Z199" s="321"/>
    </row>
    <row r="200" ht="15.75" customHeight="1">
      <c r="A200" s="321"/>
      <c r="B200" s="321"/>
      <c r="C200" s="321"/>
      <c r="D200" s="321"/>
      <c r="E200" s="321"/>
      <c r="F200" s="321"/>
      <c r="G200" s="321"/>
      <c r="H200" s="321"/>
      <c r="I200" s="321"/>
      <c r="J200" s="321"/>
      <c r="K200" s="321"/>
      <c r="L200" s="321"/>
      <c r="M200" s="321"/>
      <c r="N200" s="321"/>
      <c r="O200" s="321"/>
      <c r="P200" s="321"/>
      <c r="Q200" s="321"/>
      <c r="R200" s="321"/>
      <c r="S200" s="321"/>
      <c r="T200" s="321"/>
      <c r="U200" s="321"/>
      <c r="V200" s="321"/>
      <c r="W200" s="321"/>
      <c r="X200" s="321"/>
      <c r="Y200" s="321"/>
      <c r="Z200" s="321"/>
    </row>
    <row r="201" ht="15.75" customHeight="1">
      <c r="A201" s="321"/>
      <c r="B201" s="321"/>
      <c r="C201" s="321"/>
      <c r="D201" s="321"/>
      <c r="E201" s="321"/>
      <c r="F201" s="321"/>
      <c r="G201" s="321"/>
      <c r="H201" s="321"/>
      <c r="I201" s="321"/>
      <c r="J201" s="321"/>
      <c r="K201" s="321"/>
      <c r="L201" s="321"/>
      <c r="M201" s="321"/>
      <c r="N201" s="321"/>
      <c r="O201" s="321"/>
      <c r="P201" s="321"/>
      <c r="Q201" s="321"/>
      <c r="R201" s="321"/>
      <c r="S201" s="321"/>
      <c r="T201" s="321"/>
      <c r="U201" s="321"/>
      <c r="V201" s="321"/>
      <c r="W201" s="321"/>
      <c r="X201" s="321"/>
      <c r="Y201" s="321"/>
      <c r="Z201" s="321"/>
    </row>
    <row r="202" ht="15.75" customHeight="1">
      <c r="A202" s="321"/>
      <c r="B202" s="321"/>
      <c r="C202" s="321"/>
      <c r="D202" s="321"/>
      <c r="E202" s="321"/>
      <c r="F202" s="321"/>
      <c r="G202" s="321"/>
      <c r="H202" s="321"/>
      <c r="I202" s="321"/>
      <c r="J202" s="321"/>
      <c r="K202" s="321"/>
      <c r="L202" s="321"/>
      <c r="M202" s="321"/>
      <c r="N202" s="321"/>
      <c r="O202" s="321"/>
      <c r="P202" s="321"/>
      <c r="Q202" s="321"/>
      <c r="R202" s="321"/>
      <c r="S202" s="321"/>
      <c r="T202" s="321"/>
      <c r="U202" s="321"/>
      <c r="V202" s="321"/>
      <c r="W202" s="321"/>
      <c r="X202" s="321"/>
      <c r="Y202" s="321"/>
      <c r="Z202" s="321"/>
    </row>
    <row r="203" ht="15.75" customHeight="1">
      <c r="A203" s="321"/>
      <c r="B203" s="321"/>
      <c r="C203" s="321"/>
      <c r="D203" s="321"/>
      <c r="E203" s="321"/>
      <c r="F203" s="321"/>
      <c r="G203" s="321"/>
      <c r="H203" s="321"/>
      <c r="I203" s="321"/>
      <c r="J203" s="321"/>
      <c r="K203" s="321"/>
      <c r="L203" s="321"/>
      <c r="M203" s="321"/>
      <c r="N203" s="321"/>
      <c r="O203" s="321"/>
      <c r="P203" s="321"/>
      <c r="Q203" s="321"/>
      <c r="R203" s="321"/>
      <c r="S203" s="321"/>
      <c r="T203" s="321"/>
      <c r="U203" s="321"/>
      <c r="V203" s="321"/>
      <c r="W203" s="321"/>
      <c r="X203" s="321"/>
      <c r="Y203" s="321"/>
      <c r="Z203" s="321"/>
    </row>
    <row r="204" ht="15.75" customHeight="1">
      <c r="A204" s="321"/>
      <c r="B204" s="321"/>
      <c r="C204" s="321"/>
      <c r="D204" s="321"/>
      <c r="E204" s="321"/>
      <c r="F204" s="321"/>
      <c r="G204" s="321"/>
      <c r="H204" s="321"/>
      <c r="I204" s="321"/>
      <c r="J204" s="321"/>
      <c r="K204" s="321"/>
      <c r="L204" s="321"/>
      <c r="M204" s="321"/>
      <c r="N204" s="321"/>
      <c r="O204" s="321"/>
      <c r="P204" s="321"/>
      <c r="Q204" s="321"/>
      <c r="R204" s="321"/>
      <c r="S204" s="321"/>
      <c r="T204" s="321"/>
      <c r="U204" s="321"/>
      <c r="V204" s="321"/>
      <c r="W204" s="321"/>
      <c r="X204" s="321"/>
      <c r="Y204" s="321"/>
      <c r="Z204" s="321"/>
    </row>
    <row r="205" ht="15.75" customHeight="1">
      <c r="A205" s="321"/>
      <c r="B205" s="321"/>
      <c r="C205" s="321"/>
      <c r="D205" s="321"/>
      <c r="E205" s="321"/>
      <c r="F205" s="321"/>
      <c r="G205" s="321"/>
      <c r="H205" s="321"/>
      <c r="I205" s="321"/>
      <c r="J205" s="321"/>
      <c r="K205" s="321"/>
      <c r="L205" s="321"/>
      <c r="M205" s="321"/>
      <c r="N205" s="321"/>
      <c r="O205" s="321"/>
      <c r="P205" s="321"/>
      <c r="Q205" s="321"/>
      <c r="R205" s="321"/>
      <c r="S205" s="321"/>
      <c r="T205" s="321"/>
      <c r="U205" s="321"/>
      <c r="V205" s="321"/>
      <c r="W205" s="321"/>
      <c r="X205" s="321"/>
      <c r="Y205" s="321"/>
      <c r="Z205" s="321"/>
    </row>
    <row r="206" ht="15.75" customHeight="1">
      <c r="A206" s="321"/>
      <c r="B206" s="321"/>
      <c r="C206" s="321"/>
      <c r="D206" s="321"/>
      <c r="E206" s="321"/>
      <c r="F206" s="321"/>
      <c r="G206" s="321"/>
      <c r="H206" s="321"/>
      <c r="I206" s="321"/>
      <c r="J206" s="321"/>
      <c r="K206" s="321"/>
      <c r="L206" s="321"/>
      <c r="M206" s="321"/>
      <c r="N206" s="321"/>
      <c r="O206" s="321"/>
      <c r="P206" s="321"/>
      <c r="Q206" s="321"/>
      <c r="R206" s="321"/>
      <c r="S206" s="321"/>
      <c r="T206" s="321"/>
      <c r="U206" s="321"/>
      <c r="V206" s="321"/>
      <c r="W206" s="321"/>
      <c r="X206" s="321"/>
      <c r="Y206" s="321"/>
      <c r="Z206" s="321"/>
    </row>
    <row r="207" ht="15.75" customHeight="1">
      <c r="A207" s="321"/>
      <c r="B207" s="321"/>
      <c r="C207" s="321"/>
      <c r="D207" s="321"/>
      <c r="E207" s="321"/>
      <c r="F207" s="321"/>
      <c r="G207" s="321"/>
      <c r="H207" s="321"/>
      <c r="I207" s="321"/>
      <c r="J207" s="321"/>
      <c r="K207" s="321"/>
      <c r="L207" s="321"/>
      <c r="M207" s="321"/>
      <c r="N207" s="321"/>
      <c r="O207" s="321"/>
      <c r="P207" s="321"/>
      <c r="Q207" s="321"/>
      <c r="R207" s="321"/>
      <c r="S207" s="321"/>
      <c r="T207" s="321"/>
      <c r="U207" s="321"/>
      <c r="V207" s="321"/>
      <c r="W207" s="321"/>
      <c r="X207" s="321"/>
      <c r="Y207" s="321"/>
      <c r="Z207" s="321"/>
    </row>
    <row r="208" ht="15.75" customHeight="1">
      <c r="A208" s="321"/>
      <c r="B208" s="321"/>
      <c r="C208" s="321"/>
      <c r="D208" s="321"/>
      <c r="E208" s="321"/>
      <c r="F208" s="321"/>
      <c r="G208" s="321"/>
      <c r="H208" s="321"/>
      <c r="I208" s="321"/>
      <c r="J208" s="321"/>
      <c r="K208" s="321"/>
      <c r="L208" s="321"/>
      <c r="M208" s="321"/>
      <c r="N208" s="321"/>
      <c r="O208" s="321"/>
      <c r="P208" s="321"/>
      <c r="Q208" s="321"/>
      <c r="R208" s="321"/>
      <c r="S208" s="321"/>
      <c r="T208" s="321"/>
      <c r="U208" s="321"/>
      <c r="V208" s="321"/>
      <c r="W208" s="321"/>
      <c r="X208" s="321"/>
      <c r="Y208" s="321"/>
      <c r="Z208" s="321"/>
    </row>
    <row r="209" ht="15.75" customHeight="1">
      <c r="A209" s="321"/>
      <c r="B209" s="321"/>
      <c r="C209" s="321"/>
      <c r="D209" s="321"/>
      <c r="E209" s="321"/>
      <c r="F209" s="321"/>
      <c r="G209" s="321"/>
      <c r="H209" s="321"/>
      <c r="I209" s="321"/>
      <c r="J209" s="321"/>
      <c r="K209" s="321"/>
      <c r="L209" s="321"/>
      <c r="M209" s="321"/>
      <c r="N209" s="321"/>
      <c r="O209" s="321"/>
      <c r="P209" s="321"/>
      <c r="Q209" s="321"/>
      <c r="R209" s="321"/>
      <c r="S209" s="321"/>
      <c r="T209" s="321"/>
      <c r="U209" s="321"/>
      <c r="V209" s="321"/>
      <c r="W209" s="321"/>
      <c r="X209" s="321"/>
      <c r="Y209" s="321"/>
      <c r="Z209" s="321"/>
    </row>
    <row r="210" ht="15.75" customHeight="1">
      <c r="A210" s="321"/>
      <c r="B210" s="321"/>
      <c r="C210" s="321"/>
      <c r="D210" s="321"/>
      <c r="E210" s="321"/>
      <c r="F210" s="321"/>
      <c r="G210" s="321"/>
      <c r="H210" s="321"/>
      <c r="I210" s="321"/>
      <c r="J210" s="321"/>
      <c r="K210" s="321"/>
      <c r="L210" s="321"/>
      <c r="M210" s="321"/>
      <c r="N210" s="321"/>
      <c r="O210" s="321"/>
      <c r="P210" s="321"/>
      <c r="Q210" s="321"/>
      <c r="R210" s="321"/>
      <c r="S210" s="321"/>
      <c r="T210" s="321"/>
      <c r="U210" s="321"/>
      <c r="V210" s="321"/>
      <c r="W210" s="321"/>
      <c r="X210" s="321"/>
      <c r="Y210" s="321"/>
      <c r="Z210" s="321"/>
    </row>
    <row r="211" ht="15.75" customHeight="1">
      <c r="A211" s="321"/>
      <c r="B211" s="321"/>
      <c r="C211" s="321"/>
      <c r="D211" s="321"/>
      <c r="E211" s="321"/>
      <c r="F211" s="321"/>
      <c r="G211" s="321"/>
      <c r="H211" s="321"/>
      <c r="I211" s="321"/>
      <c r="J211" s="321"/>
      <c r="K211" s="321"/>
      <c r="L211" s="321"/>
      <c r="M211" s="321"/>
      <c r="N211" s="321"/>
      <c r="O211" s="321"/>
      <c r="P211" s="321"/>
      <c r="Q211" s="321"/>
      <c r="R211" s="321"/>
      <c r="S211" s="321"/>
      <c r="T211" s="321"/>
      <c r="U211" s="321"/>
      <c r="V211" s="321"/>
      <c r="W211" s="321"/>
      <c r="X211" s="321"/>
      <c r="Y211" s="321"/>
      <c r="Z211" s="321"/>
    </row>
    <row r="212" ht="15.75" customHeight="1">
      <c r="A212" s="321"/>
      <c r="B212" s="321"/>
      <c r="C212" s="321"/>
      <c r="D212" s="321"/>
      <c r="E212" s="321"/>
      <c r="F212" s="321"/>
      <c r="G212" s="321"/>
      <c r="H212" s="321"/>
      <c r="I212" s="321"/>
      <c r="J212" s="321"/>
      <c r="K212" s="321"/>
      <c r="L212" s="321"/>
      <c r="M212" s="321"/>
      <c r="N212" s="321"/>
      <c r="O212" s="321"/>
      <c r="P212" s="321"/>
      <c r="Q212" s="321"/>
      <c r="R212" s="321"/>
      <c r="S212" s="321"/>
      <c r="T212" s="321"/>
      <c r="U212" s="321"/>
      <c r="V212" s="321"/>
      <c r="W212" s="321"/>
      <c r="X212" s="321"/>
      <c r="Y212" s="321"/>
      <c r="Z212" s="321"/>
    </row>
    <row r="213" ht="15.75" customHeight="1">
      <c r="A213" s="321"/>
      <c r="B213" s="321"/>
      <c r="C213" s="321"/>
      <c r="D213" s="321"/>
      <c r="E213" s="321"/>
      <c r="F213" s="321"/>
      <c r="G213" s="321"/>
      <c r="H213" s="321"/>
      <c r="I213" s="321"/>
      <c r="J213" s="321"/>
      <c r="K213" s="321"/>
      <c r="L213" s="321"/>
      <c r="M213" s="321"/>
      <c r="N213" s="321"/>
      <c r="O213" s="321"/>
      <c r="P213" s="321"/>
      <c r="Q213" s="321"/>
      <c r="R213" s="321"/>
      <c r="S213" s="321"/>
      <c r="T213" s="321"/>
      <c r="U213" s="321"/>
      <c r="V213" s="321"/>
      <c r="W213" s="321"/>
      <c r="X213" s="321"/>
      <c r="Y213" s="321"/>
      <c r="Z213" s="321"/>
    </row>
    <row r="214" ht="15.75" customHeight="1">
      <c r="A214" s="321"/>
      <c r="B214" s="321"/>
      <c r="C214" s="321"/>
      <c r="D214" s="321"/>
      <c r="E214" s="321"/>
      <c r="F214" s="321"/>
      <c r="G214" s="321"/>
      <c r="H214" s="321"/>
      <c r="I214" s="321"/>
      <c r="J214" s="321"/>
      <c r="K214" s="321"/>
      <c r="L214" s="321"/>
      <c r="M214" s="321"/>
      <c r="N214" s="321"/>
      <c r="O214" s="321"/>
      <c r="P214" s="321"/>
      <c r="Q214" s="321"/>
      <c r="R214" s="321"/>
      <c r="S214" s="321"/>
      <c r="T214" s="321"/>
      <c r="U214" s="321"/>
      <c r="V214" s="321"/>
      <c r="W214" s="321"/>
      <c r="X214" s="321"/>
      <c r="Y214" s="321"/>
      <c r="Z214" s="321"/>
    </row>
    <row r="215" ht="15.75" customHeight="1">
      <c r="A215" s="321"/>
      <c r="B215" s="321"/>
      <c r="C215" s="321"/>
      <c r="D215" s="321"/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  <c r="Z215" s="321"/>
    </row>
    <row r="216" ht="15.75" customHeight="1">
      <c r="A216" s="321"/>
      <c r="B216" s="321"/>
      <c r="C216" s="321"/>
      <c r="D216" s="321"/>
      <c r="E216" s="321"/>
      <c r="F216" s="321"/>
      <c r="G216" s="321"/>
      <c r="H216" s="321"/>
      <c r="I216" s="321"/>
      <c r="J216" s="321"/>
      <c r="K216" s="321"/>
      <c r="L216" s="321"/>
      <c r="M216" s="321"/>
      <c r="N216" s="321"/>
      <c r="O216" s="321"/>
      <c r="P216" s="321"/>
      <c r="Q216" s="321"/>
      <c r="R216" s="321"/>
      <c r="S216" s="321"/>
      <c r="T216" s="321"/>
      <c r="U216" s="321"/>
      <c r="V216" s="321"/>
      <c r="W216" s="321"/>
      <c r="X216" s="321"/>
      <c r="Y216" s="321"/>
      <c r="Z216" s="321"/>
    </row>
    <row r="217" ht="15.75" customHeight="1">
      <c r="A217" s="321"/>
      <c r="B217" s="321"/>
      <c r="C217" s="321"/>
      <c r="D217" s="321"/>
      <c r="E217" s="321"/>
      <c r="F217" s="321"/>
      <c r="G217" s="321"/>
      <c r="H217" s="321"/>
      <c r="I217" s="321"/>
      <c r="J217" s="321"/>
      <c r="K217" s="321"/>
      <c r="L217" s="321"/>
      <c r="M217" s="321"/>
      <c r="N217" s="321"/>
      <c r="O217" s="321"/>
      <c r="P217" s="321"/>
      <c r="Q217" s="321"/>
      <c r="R217" s="321"/>
      <c r="S217" s="321"/>
      <c r="T217" s="321"/>
      <c r="U217" s="321"/>
      <c r="V217" s="321"/>
      <c r="W217" s="321"/>
      <c r="X217" s="321"/>
      <c r="Y217" s="321"/>
      <c r="Z217" s="321"/>
    </row>
    <row r="218" ht="15.75" customHeight="1">
      <c r="A218" s="321"/>
      <c r="B218" s="321"/>
      <c r="C218" s="321"/>
      <c r="D218" s="321"/>
      <c r="E218" s="321"/>
      <c r="F218" s="321"/>
      <c r="G218" s="321"/>
      <c r="H218" s="321"/>
      <c r="I218" s="321"/>
      <c r="J218" s="321"/>
      <c r="K218" s="321"/>
      <c r="L218" s="321"/>
      <c r="M218" s="321"/>
      <c r="N218" s="321"/>
      <c r="O218" s="321"/>
      <c r="P218" s="321"/>
      <c r="Q218" s="321"/>
      <c r="R218" s="321"/>
      <c r="S218" s="321"/>
      <c r="T218" s="321"/>
      <c r="U218" s="321"/>
      <c r="V218" s="321"/>
      <c r="W218" s="321"/>
      <c r="X218" s="321"/>
      <c r="Y218" s="321"/>
      <c r="Z218" s="321"/>
    </row>
    <row r="219" ht="15.75" customHeight="1">
      <c r="A219" s="321"/>
      <c r="B219" s="321"/>
      <c r="C219" s="321"/>
      <c r="D219" s="321"/>
      <c r="E219" s="321"/>
      <c r="F219" s="321"/>
      <c r="G219" s="321"/>
      <c r="H219" s="321"/>
      <c r="I219" s="321"/>
      <c r="J219" s="321"/>
      <c r="K219" s="321"/>
      <c r="L219" s="321"/>
      <c r="M219" s="321"/>
      <c r="N219" s="321"/>
      <c r="O219" s="321"/>
      <c r="P219" s="321"/>
      <c r="Q219" s="321"/>
      <c r="R219" s="321"/>
      <c r="S219" s="321"/>
      <c r="T219" s="321"/>
      <c r="U219" s="321"/>
      <c r="V219" s="321"/>
      <c r="W219" s="321"/>
      <c r="X219" s="321"/>
      <c r="Y219" s="321"/>
      <c r="Z219" s="321"/>
    </row>
    <row r="220" ht="15.75" customHeight="1">
      <c r="A220" s="321"/>
      <c r="B220" s="321"/>
      <c r="C220" s="321"/>
      <c r="D220" s="321"/>
      <c r="E220" s="321"/>
      <c r="F220" s="321"/>
      <c r="G220" s="321"/>
      <c r="H220" s="321"/>
      <c r="I220" s="321"/>
      <c r="J220" s="321"/>
      <c r="K220" s="321"/>
      <c r="L220" s="321"/>
      <c r="M220" s="321"/>
      <c r="N220" s="321"/>
      <c r="O220" s="321"/>
      <c r="P220" s="321"/>
      <c r="Q220" s="321"/>
      <c r="R220" s="321"/>
      <c r="S220" s="321"/>
      <c r="T220" s="321"/>
      <c r="U220" s="321"/>
      <c r="V220" s="321"/>
      <c r="W220" s="321"/>
      <c r="X220" s="321"/>
      <c r="Y220" s="321"/>
      <c r="Z220" s="321"/>
    </row>
    <row r="221" ht="15.75" customHeight="1">
      <c r="A221" s="321"/>
      <c r="B221" s="321"/>
      <c r="C221" s="321"/>
      <c r="D221" s="321"/>
      <c r="E221" s="321"/>
      <c r="F221" s="321"/>
      <c r="G221" s="321"/>
      <c r="H221" s="321"/>
      <c r="I221" s="321"/>
      <c r="J221" s="321"/>
      <c r="K221" s="321"/>
      <c r="L221" s="321"/>
      <c r="M221" s="321"/>
      <c r="N221" s="321"/>
      <c r="O221" s="321"/>
      <c r="P221" s="321"/>
      <c r="Q221" s="321"/>
      <c r="R221" s="321"/>
      <c r="S221" s="321"/>
      <c r="T221" s="321"/>
      <c r="U221" s="321"/>
      <c r="V221" s="321"/>
      <c r="W221" s="321"/>
      <c r="X221" s="321"/>
      <c r="Y221" s="321"/>
      <c r="Z221" s="321"/>
    </row>
    <row r="222" ht="15.75" customHeight="1">
      <c r="A222" s="321"/>
      <c r="B222" s="321"/>
      <c r="C222" s="321"/>
      <c r="D222" s="321"/>
      <c r="E222" s="321"/>
      <c r="F222" s="321"/>
      <c r="G222" s="321"/>
      <c r="H222" s="321"/>
      <c r="I222" s="321"/>
      <c r="J222" s="321"/>
      <c r="K222" s="321"/>
      <c r="L222" s="321"/>
      <c r="M222" s="321"/>
      <c r="N222" s="321"/>
      <c r="O222" s="321"/>
      <c r="P222" s="321"/>
      <c r="Q222" s="321"/>
      <c r="R222" s="321"/>
      <c r="S222" s="321"/>
      <c r="T222" s="321"/>
      <c r="U222" s="321"/>
      <c r="V222" s="321"/>
      <c r="W222" s="321"/>
      <c r="X222" s="321"/>
      <c r="Y222" s="321"/>
      <c r="Z222" s="321"/>
    </row>
    <row r="223" ht="15.75" customHeight="1">
      <c r="A223" s="321"/>
      <c r="B223" s="321"/>
      <c r="C223" s="321"/>
      <c r="D223" s="321"/>
      <c r="E223" s="321"/>
      <c r="F223" s="321"/>
      <c r="G223" s="321"/>
      <c r="H223" s="321"/>
      <c r="I223" s="321"/>
      <c r="J223" s="321"/>
      <c r="K223" s="321"/>
      <c r="L223" s="321"/>
      <c r="M223" s="321"/>
      <c r="N223" s="321"/>
      <c r="O223" s="321"/>
      <c r="P223" s="321"/>
      <c r="Q223" s="321"/>
      <c r="R223" s="321"/>
      <c r="S223" s="321"/>
      <c r="T223" s="321"/>
      <c r="U223" s="321"/>
      <c r="V223" s="321"/>
      <c r="W223" s="321"/>
      <c r="X223" s="321"/>
      <c r="Y223" s="321"/>
      <c r="Z223" s="321"/>
    </row>
    <row r="224" ht="15.75" customHeight="1">
      <c r="A224" s="321"/>
      <c r="B224" s="321"/>
      <c r="C224" s="321"/>
      <c r="D224" s="321"/>
      <c r="E224" s="321"/>
      <c r="F224" s="321"/>
      <c r="G224" s="321"/>
      <c r="H224" s="321"/>
      <c r="I224" s="321"/>
      <c r="J224" s="321"/>
      <c r="K224" s="321"/>
      <c r="L224" s="321"/>
      <c r="M224" s="321"/>
      <c r="N224" s="321"/>
      <c r="O224" s="321"/>
      <c r="P224" s="321"/>
      <c r="Q224" s="321"/>
      <c r="R224" s="321"/>
      <c r="S224" s="321"/>
      <c r="T224" s="321"/>
      <c r="U224" s="321"/>
      <c r="V224" s="321"/>
      <c r="W224" s="321"/>
      <c r="X224" s="321"/>
      <c r="Y224" s="321"/>
      <c r="Z224" s="321"/>
    </row>
    <row r="225" ht="15.75" customHeight="1">
      <c r="A225" s="321"/>
      <c r="B225" s="321"/>
      <c r="C225" s="321"/>
      <c r="D225" s="321"/>
      <c r="E225" s="321"/>
      <c r="F225" s="321"/>
      <c r="G225" s="321"/>
      <c r="H225" s="321"/>
      <c r="I225" s="321"/>
      <c r="J225" s="321"/>
      <c r="K225" s="321"/>
      <c r="L225" s="321"/>
      <c r="M225" s="321"/>
      <c r="N225" s="321"/>
      <c r="O225" s="321"/>
      <c r="P225" s="321"/>
      <c r="Q225" s="321"/>
      <c r="R225" s="321"/>
      <c r="S225" s="321"/>
      <c r="T225" s="321"/>
      <c r="U225" s="321"/>
      <c r="V225" s="321"/>
      <c r="W225" s="321"/>
      <c r="X225" s="321"/>
      <c r="Y225" s="321"/>
      <c r="Z225" s="321"/>
    </row>
    <row r="226" ht="15.75" customHeight="1">
      <c r="A226" s="321"/>
      <c r="B226" s="321"/>
      <c r="C226" s="321"/>
      <c r="D226" s="321"/>
      <c r="E226" s="321"/>
      <c r="F226" s="321"/>
      <c r="G226" s="321"/>
      <c r="H226" s="321"/>
      <c r="I226" s="321"/>
      <c r="J226" s="321"/>
      <c r="K226" s="321"/>
      <c r="L226" s="321"/>
      <c r="M226" s="321"/>
      <c r="N226" s="321"/>
      <c r="O226" s="321"/>
      <c r="P226" s="321"/>
      <c r="Q226" s="321"/>
      <c r="R226" s="321"/>
      <c r="S226" s="321"/>
      <c r="T226" s="321"/>
      <c r="U226" s="321"/>
      <c r="V226" s="321"/>
      <c r="W226" s="321"/>
      <c r="X226" s="321"/>
      <c r="Y226" s="321"/>
      <c r="Z226" s="321"/>
    </row>
    <row r="227" ht="15.75" customHeight="1">
      <c r="A227" s="321"/>
      <c r="B227" s="321"/>
      <c r="C227" s="321"/>
      <c r="D227" s="321"/>
      <c r="E227" s="321"/>
      <c r="F227" s="321"/>
      <c r="G227" s="321"/>
      <c r="H227" s="321"/>
      <c r="I227" s="321"/>
      <c r="J227" s="321"/>
      <c r="K227" s="321"/>
      <c r="L227" s="321"/>
      <c r="M227" s="321"/>
      <c r="N227" s="321"/>
      <c r="O227" s="321"/>
      <c r="P227" s="321"/>
      <c r="Q227" s="321"/>
      <c r="R227" s="321"/>
      <c r="S227" s="321"/>
      <c r="T227" s="321"/>
      <c r="U227" s="321"/>
      <c r="V227" s="321"/>
      <c r="W227" s="321"/>
      <c r="X227" s="321"/>
      <c r="Y227" s="321"/>
      <c r="Z227" s="321"/>
    </row>
    <row r="228" ht="15.75" customHeight="1">
      <c r="A228" s="321"/>
      <c r="B228" s="321"/>
      <c r="C228" s="321"/>
      <c r="D228" s="321"/>
      <c r="E228" s="321"/>
      <c r="F228" s="321"/>
      <c r="G228" s="321"/>
      <c r="H228" s="321"/>
      <c r="I228" s="321"/>
      <c r="J228" s="321"/>
      <c r="K228" s="321"/>
      <c r="L228" s="321"/>
      <c r="M228" s="321"/>
      <c r="N228" s="321"/>
      <c r="O228" s="321"/>
      <c r="P228" s="321"/>
      <c r="Q228" s="321"/>
      <c r="R228" s="321"/>
      <c r="S228" s="321"/>
      <c r="T228" s="321"/>
      <c r="U228" s="321"/>
      <c r="V228" s="321"/>
      <c r="W228" s="321"/>
      <c r="X228" s="321"/>
      <c r="Y228" s="321"/>
      <c r="Z228" s="321"/>
    </row>
    <row r="229" ht="15.75" customHeight="1">
      <c r="A229" s="321"/>
      <c r="B229" s="321"/>
      <c r="C229" s="321"/>
      <c r="D229" s="321"/>
      <c r="E229" s="321"/>
      <c r="F229" s="321"/>
      <c r="G229" s="321"/>
      <c r="H229" s="321"/>
      <c r="I229" s="321"/>
      <c r="J229" s="321"/>
      <c r="K229" s="321"/>
      <c r="L229" s="321"/>
      <c r="M229" s="321"/>
      <c r="N229" s="321"/>
      <c r="O229" s="321"/>
      <c r="P229" s="321"/>
      <c r="Q229" s="321"/>
      <c r="R229" s="321"/>
      <c r="S229" s="321"/>
      <c r="T229" s="321"/>
      <c r="U229" s="321"/>
      <c r="V229" s="321"/>
      <c r="W229" s="321"/>
      <c r="X229" s="321"/>
      <c r="Y229" s="321"/>
      <c r="Z229" s="321"/>
    </row>
    <row r="230" ht="15.75" customHeight="1">
      <c r="A230" s="321"/>
      <c r="B230" s="321"/>
      <c r="C230" s="321"/>
      <c r="D230" s="321"/>
      <c r="E230" s="321"/>
      <c r="F230" s="321"/>
      <c r="G230" s="321"/>
      <c r="H230" s="321"/>
      <c r="I230" s="321"/>
      <c r="J230" s="321"/>
      <c r="K230" s="321"/>
      <c r="L230" s="321"/>
      <c r="M230" s="321"/>
      <c r="N230" s="321"/>
      <c r="O230" s="321"/>
      <c r="P230" s="321"/>
      <c r="Q230" s="321"/>
      <c r="R230" s="321"/>
      <c r="S230" s="321"/>
      <c r="T230" s="321"/>
      <c r="U230" s="321"/>
      <c r="V230" s="321"/>
      <c r="W230" s="321"/>
      <c r="X230" s="321"/>
      <c r="Y230" s="321"/>
      <c r="Z230" s="321"/>
    </row>
    <row r="231" ht="15.75" customHeight="1">
      <c r="A231" s="321"/>
      <c r="B231" s="321"/>
      <c r="C231" s="321"/>
      <c r="D231" s="321"/>
      <c r="E231" s="321"/>
      <c r="F231" s="321"/>
      <c r="G231" s="321"/>
      <c r="H231" s="321"/>
      <c r="I231" s="321"/>
      <c r="J231" s="321"/>
      <c r="K231" s="321"/>
      <c r="L231" s="321"/>
      <c r="M231" s="321"/>
      <c r="N231" s="321"/>
      <c r="O231" s="321"/>
      <c r="P231" s="321"/>
      <c r="Q231" s="321"/>
      <c r="R231" s="321"/>
      <c r="S231" s="321"/>
      <c r="T231" s="321"/>
      <c r="U231" s="321"/>
      <c r="V231" s="321"/>
      <c r="W231" s="321"/>
      <c r="X231" s="321"/>
      <c r="Y231" s="321"/>
      <c r="Z231" s="321"/>
    </row>
    <row r="232" ht="15.75" customHeight="1">
      <c r="A232" s="321"/>
      <c r="B232" s="321"/>
      <c r="C232" s="321"/>
      <c r="D232" s="321"/>
      <c r="E232" s="321"/>
      <c r="F232" s="321"/>
      <c r="G232" s="321"/>
      <c r="H232" s="321"/>
      <c r="I232" s="321"/>
      <c r="J232" s="321"/>
      <c r="K232" s="321"/>
      <c r="L232" s="321"/>
      <c r="M232" s="321"/>
      <c r="N232" s="321"/>
      <c r="O232" s="321"/>
      <c r="P232" s="321"/>
      <c r="Q232" s="321"/>
      <c r="R232" s="321"/>
      <c r="S232" s="321"/>
      <c r="T232" s="321"/>
      <c r="U232" s="321"/>
      <c r="V232" s="321"/>
      <c r="W232" s="321"/>
      <c r="X232" s="321"/>
      <c r="Y232" s="321"/>
      <c r="Z232" s="321"/>
    </row>
    <row r="233" ht="15.75" customHeight="1">
      <c r="A233" s="321"/>
      <c r="B233" s="321"/>
      <c r="C233" s="321"/>
      <c r="D233" s="321"/>
      <c r="E233" s="321"/>
      <c r="F233" s="321"/>
      <c r="G233" s="321"/>
      <c r="H233" s="321"/>
      <c r="I233" s="321"/>
      <c r="J233" s="321"/>
      <c r="K233" s="321"/>
      <c r="L233" s="321"/>
      <c r="M233" s="321"/>
      <c r="N233" s="321"/>
      <c r="O233" s="321"/>
      <c r="P233" s="321"/>
      <c r="Q233" s="321"/>
      <c r="R233" s="321"/>
      <c r="S233" s="321"/>
      <c r="T233" s="321"/>
      <c r="U233" s="321"/>
      <c r="V233" s="321"/>
      <c r="W233" s="321"/>
      <c r="X233" s="321"/>
      <c r="Y233" s="321"/>
      <c r="Z233" s="321"/>
    </row>
    <row r="234" ht="15.75" customHeight="1">
      <c r="A234" s="321"/>
      <c r="B234" s="321"/>
      <c r="C234" s="321"/>
      <c r="D234" s="321"/>
      <c r="E234" s="321"/>
      <c r="F234" s="321"/>
      <c r="G234" s="321"/>
      <c r="H234" s="321"/>
      <c r="I234" s="321"/>
      <c r="J234" s="321"/>
      <c r="K234" s="321"/>
      <c r="L234" s="321"/>
      <c r="M234" s="321"/>
      <c r="N234" s="321"/>
      <c r="O234" s="321"/>
      <c r="P234" s="321"/>
      <c r="Q234" s="321"/>
      <c r="R234" s="321"/>
      <c r="S234" s="321"/>
      <c r="T234" s="321"/>
      <c r="U234" s="321"/>
      <c r="V234" s="321"/>
      <c r="W234" s="321"/>
      <c r="X234" s="321"/>
      <c r="Y234" s="321"/>
      <c r="Z234" s="321"/>
    </row>
    <row r="235" ht="15.75" customHeight="1">
      <c r="A235" s="321"/>
      <c r="B235" s="321"/>
      <c r="C235" s="321"/>
      <c r="D235" s="321"/>
      <c r="E235" s="321"/>
      <c r="F235" s="321"/>
      <c r="G235" s="321"/>
      <c r="H235" s="321"/>
      <c r="I235" s="321"/>
      <c r="J235" s="321"/>
      <c r="K235" s="321"/>
      <c r="L235" s="321"/>
      <c r="M235" s="321"/>
      <c r="N235" s="321"/>
      <c r="O235" s="321"/>
      <c r="P235" s="321"/>
      <c r="Q235" s="321"/>
      <c r="R235" s="321"/>
      <c r="S235" s="321"/>
      <c r="T235" s="321"/>
      <c r="U235" s="321"/>
      <c r="V235" s="321"/>
      <c r="W235" s="321"/>
      <c r="X235" s="321"/>
      <c r="Y235" s="321"/>
      <c r="Z235" s="321"/>
    </row>
    <row r="236" ht="15.75" customHeight="1">
      <c r="A236" s="321"/>
      <c r="B236" s="321"/>
      <c r="C236" s="321"/>
      <c r="D236" s="321"/>
      <c r="E236" s="321"/>
      <c r="F236" s="321"/>
      <c r="G236" s="321"/>
      <c r="H236" s="321"/>
      <c r="I236" s="321"/>
      <c r="J236" s="321"/>
      <c r="K236" s="321"/>
      <c r="L236" s="321"/>
      <c r="M236" s="321"/>
      <c r="N236" s="321"/>
      <c r="O236" s="321"/>
      <c r="P236" s="321"/>
      <c r="Q236" s="321"/>
      <c r="R236" s="321"/>
      <c r="S236" s="321"/>
      <c r="T236" s="321"/>
      <c r="U236" s="321"/>
      <c r="V236" s="321"/>
      <c r="W236" s="321"/>
      <c r="X236" s="321"/>
      <c r="Y236" s="321"/>
      <c r="Z236" s="321"/>
    </row>
    <row r="237" ht="15.75" customHeight="1">
      <c r="A237" s="321"/>
      <c r="B237" s="321"/>
      <c r="C237" s="321"/>
      <c r="D237" s="321"/>
      <c r="E237" s="321"/>
      <c r="F237" s="321"/>
      <c r="G237" s="321"/>
      <c r="H237" s="321"/>
      <c r="I237" s="321"/>
      <c r="J237" s="321"/>
      <c r="K237" s="321"/>
      <c r="L237" s="321"/>
      <c r="M237" s="321"/>
      <c r="N237" s="321"/>
      <c r="O237" s="321"/>
      <c r="P237" s="321"/>
      <c r="Q237" s="321"/>
      <c r="R237" s="321"/>
      <c r="S237" s="321"/>
      <c r="T237" s="321"/>
      <c r="U237" s="321"/>
      <c r="V237" s="321"/>
      <c r="W237" s="321"/>
      <c r="X237" s="321"/>
      <c r="Y237" s="321"/>
      <c r="Z237" s="321"/>
    </row>
    <row r="238" ht="15.75" customHeight="1">
      <c r="A238" s="321"/>
      <c r="B238" s="321"/>
      <c r="C238" s="321"/>
      <c r="D238" s="321"/>
      <c r="E238" s="321"/>
      <c r="F238" s="321"/>
      <c r="G238" s="321"/>
      <c r="H238" s="321"/>
      <c r="I238" s="321"/>
      <c r="J238" s="321"/>
      <c r="K238" s="321"/>
      <c r="L238" s="321"/>
      <c r="M238" s="321"/>
      <c r="N238" s="321"/>
      <c r="O238" s="321"/>
      <c r="P238" s="321"/>
      <c r="Q238" s="321"/>
      <c r="R238" s="321"/>
      <c r="S238" s="321"/>
      <c r="T238" s="321"/>
      <c r="U238" s="321"/>
      <c r="V238" s="321"/>
      <c r="W238" s="321"/>
      <c r="X238" s="321"/>
      <c r="Y238" s="321"/>
      <c r="Z238" s="321"/>
    </row>
    <row r="239" ht="15.75" customHeight="1">
      <c r="A239" s="321"/>
      <c r="B239" s="321"/>
      <c r="C239" s="321"/>
      <c r="D239" s="321"/>
      <c r="E239" s="321"/>
      <c r="F239" s="321"/>
      <c r="G239" s="321"/>
      <c r="H239" s="321"/>
      <c r="I239" s="321"/>
      <c r="J239" s="321"/>
      <c r="K239" s="321"/>
      <c r="L239" s="321"/>
      <c r="M239" s="321"/>
      <c r="N239" s="321"/>
      <c r="O239" s="321"/>
      <c r="P239" s="321"/>
      <c r="Q239" s="321"/>
      <c r="R239" s="321"/>
      <c r="S239" s="321"/>
      <c r="T239" s="321"/>
      <c r="U239" s="321"/>
      <c r="V239" s="321"/>
      <c r="W239" s="321"/>
      <c r="X239" s="321"/>
      <c r="Y239" s="321"/>
      <c r="Z239" s="321"/>
    </row>
    <row r="240" ht="15.75" customHeight="1">
      <c r="A240" s="321"/>
      <c r="B240" s="321"/>
      <c r="C240" s="321"/>
      <c r="D240" s="321"/>
      <c r="E240" s="321"/>
      <c r="F240" s="321"/>
      <c r="G240" s="321"/>
      <c r="H240" s="321"/>
      <c r="I240" s="321"/>
      <c r="J240" s="321"/>
      <c r="K240" s="321"/>
      <c r="L240" s="321"/>
      <c r="M240" s="321"/>
      <c r="N240" s="321"/>
      <c r="O240" s="321"/>
      <c r="P240" s="321"/>
      <c r="Q240" s="321"/>
      <c r="R240" s="321"/>
      <c r="S240" s="321"/>
      <c r="T240" s="321"/>
      <c r="U240" s="321"/>
      <c r="V240" s="321"/>
      <c r="W240" s="321"/>
      <c r="X240" s="321"/>
      <c r="Y240" s="321"/>
      <c r="Z240" s="321"/>
    </row>
    <row r="241" ht="15.75" customHeight="1">
      <c r="A241" s="321"/>
      <c r="B241" s="321"/>
      <c r="C241" s="321"/>
      <c r="D241" s="321"/>
      <c r="E241" s="321"/>
      <c r="F241" s="321"/>
      <c r="G241" s="321"/>
      <c r="H241" s="321"/>
      <c r="I241" s="321"/>
      <c r="J241" s="321"/>
      <c r="K241" s="321"/>
      <c r="L241" s="321"/>
      <c r="M241" s="321"/>
      <c r="N241" s="321"/>
      <c r="O241" s="321"/>
      <c r="P241" s="321"/>
      <c r="Q241" s="321"/>
      <c r="R241" s="321"/>
      <c r="S241" s="321"/>
      <c r="T241" s="321"/>
      <c r="U241" s="321"/>
      <c r="V241" s="321"/>
      <c r="W241" s="321"/>
      <c r="X241" s="321"/>
      <c r="Y241" s="321"/>
      <c r="Z241" s="321"/>
    </row>
    <row r="242" ht="15.75" customHeight="1">
      <c r="A242" s="321"/>
      <c r="B242" s="321"/>
      <c r="C242" s="321"/>
      <c r="D242" s="321"/>
      <c r="E242" s="321"/>
      <c r="F242" s="321"/>
      <c r="G242" s="321"/>
      <c r="H242" s="321"/>
      <c r="I242" s="321"/>
      <c r="J242" s="321"/>
      <c r="K242" s="321"/>
      <c r="L242" s="321"/>
      <c r="M242" s="321"/>
      <c r="N242" s="321"/>
      <c r="O242" s="321"/>
      <c r="P242" s="321"/>
      <c r="Q242" s="321"/>
      <c r="R242" s="321"/>
      <c r="S242" s="321"/>
      <c r="T242" s="321"/>
      <c r="U242" s="321"/>
      <c r="V242" s="321"/>
      <c r="W242" s="321"/>
      <c r="X242" s="321"/>
      <c r="Y242" s="321"/>
      <c r="Z242" s="321"/>
    </row>
    <row r="243" ht="15.75" customHeight="1">
      <c r="A243" s="321"/>
      <c r="B243" s="321"/>
      <c r="C243" s="321"/>
      <c r="D243" s="321"/>
      <c r="E243" s="321"/>
      <c r="F243" s="321"/>
      <c r="G243" s="321"/>
      <c r="H243" s="321"/>
      <c r="I243" s="321"/>
      <c r="J243" s="321"/>
      <c r="K243" s="321"/>
      <c r="L243" s="321"/>
      <c r="M243" s="321"/>
      <c r="N243" s="321"/>
      <c r="O243" s="321"/>
      <c r="P243" s="321"/>
      <c r="Q243" s="321"/>
      <c r="R243" s="321"/>
      <c r="S243" s="321"/>
      <c r="T243" s="321"/>
      <c r="U243" s="321"/>
      <c r="V243" s="321"/>
      <c r="W243" s="321"/>
      <c r="X243" s="321"/>
      <c r="Y243" s="321"/>
      <c r="Z243" s="321"/>
    </row>
    <row r="244" ht="15.75" customHeight="1">
      <c r="A244" s="321"/>
      <c r="B244" s="321"/>
      <c r="C244" s="321"/>
      <c r="D244" s="321"/>
      <c r="E244" s="321"/>
      <c r="F244" s="321"/>
      <c r="G244" s="321"/>
      <c r="H244" s="321"/>
      <c r="I244" s="321"/>
      <c r="J244" s="321"/>
      <c r="K244" s="321"/>
      <c r="L244" s="321"/>
      <c r="M244" s="321"/>
      <c r="N244" s="321"/>
      <c r="O244" s="321"/>
      <c r="P244" s="321"/>
      <c r="Q244" s="321"/>
      <c r="R244" s="321"/>
      <c r="S244" s="321"/>
      <c r="T244" s="321"/>
      <c r="U244" s="321"/>
      <c r="V244" s="321"/>
      <c r="W244" s="321"/>
      <c r="X244" s="321"/>
      <c r="Y244" s="321"/>
      <c r="Z244" s="321"/>
    </row>
    <row r="245" ht="15.75" customHeight="1">
      <c r="A245" s="321"/>
      <c r="B245" s="321"/>
      <c r="C245" s="321"/>
      <c r="D245" s="321"/>
      <c r="E245" s="321"/>
      <c r="F245" s="321"/>
      <c r="G245" s="321"/>
      <c r="H245" s="321"/>
      <c r="I245" s="321"/>
      <c r="J245" s="321"/>
      <c r="K245" s="321"/>
      <c r="L245" s="321"/>
      <c r="M245" s="321"/>
      <c r="N245" s="321"/>
      <c r="O245" s="321"/>
      <c r="P245" s="321"/>
      <c r="Q245" s="321"/>
      <c r="R245" s="321"/>
      <c r="S245" s="321"/>
      <c r="T245" s="321"/>
      <c r="U245" s="321"/>
      <c r="V245" s="321"/>
      <c r="W245" s="321"/>
      <c r="X245" s="321"/>
      <c r="Y245" s="321"/>
      <c r="Z245" s="321"/>
    </row>
    <row r="246" ht="15.75" customHeight="1">
      <c r="A246" s="321"/>
      <c r="B246" s="321"/>
      <c r="C246" s="321"/>
      <c r="D246" s="321"/>
      <c r="E246" s="321"/>
      <c r="F246" s="321"/>
      <c r="G246" s="321"/>
      <c r="H246" s="321"/>
      <c r="I246" s="321"/>
      <c r="J246" s="321"/>
      <c r="K246" s="321"/>
      <c r="L246" s="321"/>
      <c r="M246" s="321"/>
      <c r="N246" s="321"/>
      <c r="O246" s="321"/>
      <c r="P246" s="321"/>
      <c r="Q246" s="321"/>
      <c r="R246" s="321"/>
      <c r="S246" s="321"/>
      <c r="T246" s="321"/>
      <c r="U246" s="321"/>
      <c r="V246" s="321"/>
      <c r="W246" s="321"/>
      <c r="X246" s="321"/>
      <c r="Y246" s="321"/>
      <c r="Z246" s="321"/>
    </row>
    <row r="247" ht="15.75" customHeight="1">
      <c r="A247" s="321"/>
      <c r="B247" s="321"/>
      <c r="C247" s="321"/>
      <c r="D247" s="321"/>
      <c r="E247" s="321"/>
      <c r="F247" s="321"/>
      <c r="G247" s="321"/>
      <c r="H247" s="321"/>
      <c r="I247" s="321"/>
      <c r="J247" s="321"/>
      <c r="K247" s="321"/>
      <c r="L247" s="321"/>
      <c r="M247" s="321"/>
      <c r="N247" s="321"/>
      <c r="O247" s="321"/>
      <c r="P247" s="321"/>
      <c r="Q247" s="321"/>
      <c r="R247" s="321"/>
      <c r="S247" s="321"/>
      <c r="T247" s="321"/>
      <c r="U247" s="321"/>
      <c r="V247" s="321"/>
      <c r="W247" s="321"/>
      <c r="X247" s="321"/>
      <c r="Y247" s="321"/>
      <c r="Z247" s="321"/>
    </row>
    <row r="248" ht="15.75" customHeight="1">
      <c r="A248" s="321"/>
      <c r="B248" s="321"/>
      <c r="C248" s="321"/>
      <c r="D248" s="321"/>
      <c r="E248" s="321"/>
      <c r="F248" s="321"/>
      <c r="G248" s="321"/>
      <c r="H248" s="321"/>
      <c r="I248" s="321"/>
      <c r="J248" s="321"/>
      <c r="K248" s="321"/>
      <c r="L248" s="321"/>
      <c r="M248" s="321"/>
      <c r="N248" s="321"/>
      <c r="O248" s="321"/>
      <c r="P248" s="321"/>
      <c r="Q248" s="321"/>
      <c r="R248" s="321"/>
      <c r="S248" s="321"/>
      <c r="T248" s="321"/>
      <c r="U248" s="321"/>
      <c r="V248" s="321"/>
      <c r="W248" s="321"/>
      <c r="X248" s="321"/>
      <c r="Y248" s="321"/>
      <c r="Z248" s="321"/>
    </row>
    <row r="249" ht="15.75" customHeight="1">
      <c r="A249" s="321"/>
      <c r="B249" s="321"/>
      <c r="C249" s="321"/>
      <c r="D249" s="321"/>
      <c r="E249" s="321"/>
      <c r="F249" s="321"/>
      <c r="G249" s="321"/>
      <c r="H249" s="321"/>
      <c r="I249" s="321"/>
      <c r="J249" s="321"/>
      <c r="K249" s="321"/>
      <c r="L249" s="321"/>
      <c r="M249" s="321"/>
      <c r="N249" s="321"/>
      <c r="O249" s="321"/>
      <c r="P249" s="321"/>
      <c r="Q249" s="321"/>
      <c r="R249" s="321"/>
      <c r="S249" s="321"/>
      <c r="T249" s="321"/>
      <c r="U249" s="321"/>
      <c r="V249" s="321"/>
      <c r="W249" s="321"/>
      <c r="X249" s="321"/>
      <c r="Y249" s="321"/>
      <c r="Z249" s="321"/>
    </row>
    <row r="250" ht="15.75" customHeight="1">
      <c r="A250" s="321"/>
      <c r="B250" s="321"/>
      <c r="C250" s="321"/>
      <c r="D250" s="321"/>
      <c r="E250" s="321"/>
      <c r="F250" s="321"/>
      <c r="G250" s="321"/>
      <c r="H250" s="321"/>
      <c r="I250" s="321"/>
      <c r="J250" s="321"/>
      <c r="K250" s="321"/>
      <c r="L250" s="321"/>
      <c r="M250" s="321"/>
      <c r="N250" s="321"/>
      <c r="O250" s="321"/>
      <c r="P250" s="321"/>
      <c r="Q250" s="321"/>
      <c r="R250" s="321"/>
      <c r="S250" s="321"/>
      <c r="T250" s="321"/>
      <c r="U250" s="321"/>
      <c r="V250" s="321"/>
      <c r="W250" s="321"/>
      <c r="X250" s="321"/>
      <c r="Y250" s="321"/>
      <c r="Z250" s="321"/>
    </row>
    <row r="251" ht="15.75" customHeight="1">
      <c r="A251" s="321"/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321"/>
    </row>
    <row r="252" ht="15.75" customHeight="1">
      <c r="A252" s="321"/>
      <c r="B252" s="321"/>
      <c r="C252" s="321"/>
      <c r="D252" s="321"/>
      <c r="E252" s="321"/>
      <c r="F252" s="321"/>
      <c r="G252" s="321"/>
      <c r="H252" s="321"/>
      <c r="I252" s="321"/>
      <c r="J252" s="321"/>
      <c r="K252" s="321"/>
      <c r="L252" s="321"/>
      <c r="M252" s="321"/>
      <c r="N252" s="321"/>
      <c r="O252" s="321"/>
      <c r="P252" s="321"/>
      <c r="Q252" s="321"/>
      <c r="R252" s="321"/>
      <c r="S252" s="321"/>
      <c r="T252" s="321"/>
      <c r="U252" s="321"/>
      <c r="V252" s="321"/>
      <c r="W252" s="321"/>
      <c r="X252" s="321"/>
      <c r="Y252" s="321"/>
      <c r="Z252" s="321"/>
    </row>
    <row r="253" ht="15.75" customHeight="1">
      <c r="A253" s="321"/>
      <c r="B253" s="321"/>
      <c r="C253" s="321"/>
      <c r="D253" s="321"/>
      <c r="E253" s="321"/>
      <c r="F253" s="321"/>
      <c r="G253" s="321"/>
      <c r="H253" s="321"/>
      <c r="I253" s="321"/>
      <c r="J253" s="321"/>
      <c r="K253" s="321"/>
      <c r="L253" s="321"/>
      <c r="M253" s="321"/>
      <c r="N253" s="321"/>
      <c r="O253" s="321"/>
      <c r="P253" s="321"/>
      <c r="Q253" s="321"/>
      <c r="R253" s="321"/>
      <c r="S253" s="321"/>
      <c r="T253" s="321"/>
      <c r="U253" s="321"/>
      <c r="V253" s="321"/>
      <c r="W253" s="321"/>
      <c r="X253" s="321"/>
      <c r="Y253" s="321"/>
      <c r="Z253" s="321"/>
    </row>
    <row r="254" ht="15.75" customHeight="1">
      <c r="A254" s="321"/>
      <c r="B254" s="321"/>
      <c r="C254" s="321"/>
      <c r="D254" s="321"/>
      <c r="E254" s="321"/>
      <c r="F254" s="321"/>
      <c r="G254" s="321"/>
      <c r="H254" s="321"/>
      <c r="I254" s="321"/>
      <c r="J254" s="321"/>
      <c r="K254" s="321"/>
      <c r="L254" s="321"/>
      <c r="M254" s="321"/>
      <c r="N254" s="321"/>
      <c r="O254" s="321"/>
      <c r="P254" s="321"/>
      <c r="Q254" s="321"/>
      <c r="R254" s="321"/>
      <c r="S254" s="321"/>
      <c r="T254" s="321"/>
      <c r="U254" s="321"/>
      <c r="V254" s="321"/>
      <c r="W254" s="321"/>
      <c r="X254" s="321"/>
      <c r="Y254" s="321"/>
      <c r="Z254" s="321"/>
    </row>
    <row r="255" ht="15.75" customHeight="1">
      <c r="A255" s="321"/>
      <c r="B255" s="321"/>
      <c r="C255" s="321"/>
      <c r="D255" s="321"/>
      <c r="E255" s="321"/>
      <c r="F255" s="321"/>
      <c r="G255" s="321"/>
      <c r="H255" s="321"/>
      <c r="I255" s="321"/>
      <c r="J255" s="321"/>
      <c r="K255" s="321"/>
      <c r="L255" s="321"/>
      <c r="M255" s="321"/>
      <c r="N255" s="321"/>
      <c r="O255" s="321"/>
      <c r="P255" s="321"/>
      <c r="Q255" s="321"/>
      <c r="R255" s="321"/>
      <c r="S255" s="321"/>
      <c r="T255" s="321"/>
      <c r="U255" s="321"/>
      <c r="V255" s="321"/>
      <c r="W255" s="321"/>
      <c r="X255" s="321"/>
      <c r="Y255" s="321"/>
      <c r="Z255" s="321"/>
    </row>
    <row r="256" ht="15.75" customHeight="1">
      <c r="A256" s="321"/>
      <c r="B256" s="321"/>
      <c r="C256" s="321"/>
      <c r="D256" s="321"/>
      <c r="E256" s="321"/>
      <c r="F256" s="321"/>
      <c r="G256" s="321"/>
      <c r="H256" s="321"/>
      <c r="I256" s="321"/>
      <c r="J256" s="321"/>
      <c r="K256" s="321"/>
      <c r="L256" s="321"/>
      <c r="M256" s="321"/>
      <c r="N256" s="321"/>
      <c r="O256" s="321"/>
      <c r="P256" s="321"/>
      <c r="Q256" s="321"/>
      <c r="R256" s="321"/>
      <c r="S256" s="321"/>
      <c r="T256" s="321"/>
      <c r="U256" s="321"/>
      <c r="V256" s="321"/>
      <c r="W256" s="321"/>
      <c r="X256" s="321"/>
      <c r="Y256" s="321"/>
      <c r="Z256" s="321"/>
    </row>
    <row r="257" ht="15.75" customHeight="1">
      <c r="A257" s="321"/>
      <c r="B257" s="321"/>
      <c r="C257" s="321"/>
      <c r="D257" s="321"/>
      <c r="E257" s="321"/>
      <c r="F257" s="321"/>
      <c r="G257" s="321"/>
      <c r="H257" s="321"/>
      <c r="I257" s="321"/>
      <c r="J257" s="321"/>
      <c r="K257" s="321"/>
      <c r="L257" s="321"/>
      <c r="M257" s="321"/>
      <c r="N257" s="321"/>
      <c r="O257" s="321"/>
      <c r="P257" s="321"/>
      <c r="Q257" s="321"/>
      <c r="R257" s="321"/>
      <c r="S257" s="321"/>
      <c r="T257" s="321"/>
      <c r="U257" s="321"/>
      <c r="V257" s="321"/>
      <c r="W257" s="321"/>
      <c r="X257" s="321"/>
      <c r="Y257" s="321"/>
      <c r="Z257" s="321"/>
    </row>
    <row r="258" ht="15.75" customHeight="1">
      <c r="A258" s="321"/>
      <c r="B258" s="321"/>
      <c r="C258" s="321"/>
      <c r="D258" s="321"/>
      <c r="E258" s="321"/>
      <c r="F258" s="321"/>
      <c r="G258" s="321"/>
      <c r="H258" s="321"/>
      <c r="I258" s="321"/>
      <c r="J258" s="321"/>
      <c r="K258" s="321"/>
      <c r="L258" s="321"/>
      <c r="M258" s="321"/>
      <c r="N258" s="321"/>
      <c r="O258" s="321"/>
      <c r="P258" s="321"/>
      <c r="Q258" s="321"/>
      <c r="R258" s="321"/>
      <c r="S258" s="321"/>
      <c r="T258" s="321"/>
      <c r="U258" s="321"/>
      <c r="V258" s="321"/>
      <c r="W258" s="321"/>
      <c r="X258" s="321"/>
      <c r="Y258" s="321"/>
      <c r="Z258" s="321"/>
    </row>
    <row r="259" ht="15.75" customHeight="1">
      <c r="A259" s="321"/>
      <c r="B259" s="321"/>
      <c r="C259" s="321"/>
      <c r="D259" s="321"/>
      <c r="E259" s="321"/>
      <c r="F259" s="321"/>
      <c r="G259" s="321"/>
      <c r="H259" s="321"/>
      <c r="I259" s="321"/>
      <c r="J259" s="321"/>
      <c r="K259" s="321"/>
      <c r="L259" s="321"/>
      <c r="M259" s="321"/>
      <c r="N259" s="321"/>
      <c r="O259" s="321"/>
      <c r="P259" s="321"/>
      <c r="Q259" s="321"/>
      <c r="R259" s="321"/>
      <c r="S259" s="321"/>
      <c r="T259" s="321"/>
      <c r="U259" s="321"/>
      <c r="V259" s="321"/>
      <c r="W259" s="321"/>
      <c r="X259" s="321"/>
      <c r="Y259" s="321"/>
      <c r="Z259" s="321"/>
    </row>
    <row r="260" ht="15.75" customHeight="1">
      <c r="A260" s="321"/>
      <c r="B260" s="321"/>
      <c r="C260" s="321"/>
      <c r="D260" s="321"/>
      <c r="E260" s="321"/>
      <c r="F260" s="321"/>
      <c r="G260" s="321"/>
      <c r="H260" s="321"/>
      <c r="I260" s="321"/>
      <c r="J260" s="321"/>
      <c r="K260" s="321"/>
      <c r="L260" s="321"/>
      <c r="M260" s="321"/>
      <c r="N260" s="321"/>
      <c r="O260" s="321"/>
      <c r="P260" s="321"/>
      <c r="Q260" s="321"/>
      <c r="R260" s="321"/>
      <c r="S260" s="321"/>
      <c r="T260" s="321"/>
      <c r="U260" s="321"/>
      <c r="V260" s="321"/>
      <c r="W260" s="321"/>
      <c r="X260" s="321"/>
      <c r="Y260" s="321"/>
      <c r="Z260" s="321"/>
    </row>
    <row r="261" ht="15.75" customHeight="1">
      <c r="A261" s="321"/>
      <c r="B261" s="321"/>
      <c r="C261" s="321"/>
      <c r="D261" s="321"/>
      <c r="E261" s="321"/>
      <c r="F261" s="321"/>
      <c r="G261" s="321"/>
      <c r="H261" s="321"/>
      <c r="I261" s="321"/>
      <c r="J261" s="321"/>
      <c r="K261" s="321"/>
      <c r="L261" s="321"/>
      <c r="M261" s="321"/>
      <c r="N261" s="321"/>
      <c r="O261" s="321"/>
      <c r="P261" s="321"/>
      <c r="Q261" s="321"/>
      <c r="R261" s="321"/>
      <c r="S261" s="321"/>
      <c r="T261" s="321"/>
      <c r="U261" s="321"/>
      <c r="V261" s="321"/>
      <c r="W261" s="321"/>
      <c r="X261" s="321"/>
      <c r="Y261" s="321"/>
      <c r="Z261" s="321"/>
    </row>
    <row r="262" ht="15.75" customHeight="1">
      <c r="A262" s="321"/>
      <c r="B262" s="321"/>
      <c r="C262" s="321"/>
      <c r="D262" s="321"/>
      <c r="E262" s="321"/>
      <c r="F262" s="321"/>
      <c r="G262" s="321"/>
      <c r="H262" s="321"/>
      <c r="I262" s="321"/>
      <c r="J262" s="321"/>
      <c r="K262" s="321"/>
      <c r="L262" s="321"/>
      <c r="M262" s="321"/>
      <c r="N262" s="321"/>
      <c r="O262" s="321"/>
      <c r="P262" s="321"/>
      <c r="Q262" s="321"/>
      <c r="R262" s="321"/>
      <c r="S262" s="321"/>
      <c r="T262" s="321"/>
      <c r="U262" s="321"/>
      <c r="V262" s="321"/>
      <c r="W262" s="321"/>
      <c r="X262" s="321"/>
      <c r="Y262" s="321"/>
      <c r="Z262" s="321"/>
    </row>
    <row r="263" ht="15.75" customHeight="1">
      <c r="A263" s="321"/>
      <c r="B263" s="321"/>
      <c r="C263" s="321"/>
      <c r="D263" s="321"/>
      <c r="E263" s="321"/>
      <c r="F263" s="321"/>
      <c r="G263" s="321"/>
      <c r="H263" s="321"/>
      <c r="I263" s="321"/>
      <c r="J263" s="321"/>
      <c r="K263" s="321"/>
      <c r="L263" s="321"/>
      <c r="M263" s="321"/>
      <c r="N263" s="321"/>
      <c r="O263" s="321"/>
      <c r="P263" s="321"/>
      <c r="Q263" s="321"/>
      <c r="R263" s="321"/>
      <c r="S263" s="321"/>
      <c r="T263" s="321"/>
      <c r="U263" s="321"/>
      <c r="V263" s="321"/>
      <c r="W263" s="321"/>
      <c r="X263" s="321"/>
      <c r="Y263" s="321"/>
      <c r="Z263" s="321"/>
    </row>
    <row r="264" ht="15.75" customHeight="1">
      <c r="A264" s="321"/>
      <c r="B264" s="321"/>
      <c r="C264" s="321"/>
      <c r="D264" s="321"/>
      <c r="E264" s="321"/>
      <c r="F264" s="321"/>
      <c r="G264" s="321"/>
      <c r="H264" s="321"/>
      <c r="I264" s="321"/>
      <c r="J264" s="321"/>
      <c r="K264" s="321"/>
      <c r="L264" s="321"/>
      <c r="M264" s="321"/>
      <c r="N264" s="321"/>
      <c r="O264" s="321"/>
      <c r="P264" s="321"/>
      <c r="Q264" s="321"/>
      <c r="R264" s="321"/>
      <c r="S264" s="321"/>
      <c r="T264" s="321"/>
      <c r="U264" s="321"/>
      <c r="V264" s="321"/>
      <c r="W264" s="321"/>
      <c r="X264" s="321"/>
      <c r="Y264" s="321"/>
      <c r="Z264" s="321"/>
    </row>
    <row r="265" ht="15.75" customHeight="1">
      <c r="A265" s="321"/>
      <c r="B265" s="321"/>
      <c r="C265" s="321"/>
      <c r="D265" s="321"/>
      <c r="E265" s="321"/>
      <c r="F265" s="321"/>
      <c r="G265" s="321"/>
      <c r="H265" s="321"/>
      <c r="I265" s="321"/>
      <c r="J265" s="321"/>
      <c r="K265" s="321"/>
      <c r="L265" s="321"/>
      <c r="M265" s="321"/>
      <c r="N265" s="321"/>
      <c r="O265" s="321"/>
      <c r="P265" s="321"/>
      <c r="Q265" s="321"/>
      <c r="R265" s="321"/>
      <c r="S265" s="321"/>
      <c r="T265" s="321"/>
      <c r="U265" s="321"/>
      <c r="V265" s="321"/>
      <c r="W265" s="321"/>
      <c r="X265" s="321"/>
      <c r="Y265" s="321"/>
      <c r="Z265" s="321"/>
    </row>
    <row r="266" ht="15.75" customHeight="1">
      <c r="A266" s="321"/>
      <c r="B266" s="321"/>
      <c r="C266" s="321"/>
      <c r="D266" s="321"/>
      <c r="E266" s="321"/>
      <c r="F266" s="321"/>
      <c r="G266" s="321"/>
      <c r="H266" s="321"/>
      <c r="I266" s="321"/>
      <c r="J266" s="321"/>
      <c r="K266" s="321"/>
      <c r="L266" s="321"/>
      <c r="M266" s="321"/>
      <c r="N266" s="321"/>
      <c r="O266" s="321"/>
      <c r="P266" s="321"/>
      <c r="Q266" s="321"/>
      <c r="R266" s="321"/>
      <c r="S266" s="321"/>
      <c r="T266" s="321"/>
      <c r="U266" s="321"/>
      <c r="V266" s="321"/>
      <c r="W266" s="321"/>
      <c r="X266" s="321"/>
      <c r="Y266" s="321"/>
      <c r="Z266" s="321"/>
    </row>
    <row r="267" ht="15.75" customHeight="1">
      <c r="A267" s="321"/>
      <c r="B267" s="321"/>
      <c r="C267" s="321"/>
      <c r="D267" s="321"/>
      <c r="E267" s="321"/>
      <c r="F267" s="321"/>
      <c r="G267" s="321"/>
      <c r="H267" s="321"/>
      <c r="I267" s="321"/>
      <c r="J267" s="321"/>
      <c r="K267" s="321"/>
      <c r="L267" s="321"/>
      <c r="M267" s="321"/>
      <c r="N267" s="321"/>
      <c r="O267" s="321"/>
      <c r="P267" s="321"/>
      <c r="Q267" s="321"/>
      <c r="R267" s="321"/>
      <c r="S267" s="321"/>
      <c r="T267" s="321"/>
      <c r="U267" s="321"/>
      <c r="V267" s="321"/>
      <c r="W267" s="321"/>
      <c r="X267" s="321"/>
      <c r="Y267" s="321"/>
      <c r="Z267" s="321"/>
    </row>
    <row r="268" ht="15.75" customHeight="1">
      <c r="A268" s="321"/>
      <c r="B268" s="321"/>
      <c r="C268" s="321"/>
      <c r="D268" s="321"/>
      <c r="E268" s="321"/>
      <c r="F268" s="321"/>
      <c r="G268" s="321"/>
      <c r="H268" s="321"/>
      <c r="I268" s="321"/>
      <c r="J268" s="321"/>
      <c r="K268" s="321"/>
      <c r="L268" s="321"/>
      <c r="M268" s="321"/>
      <c r="N268" s="321"/>
      <c r="O268" s="321"/>
      <c r="P268" s="321"/>
      <c r="Q268" s="321"/>
      <c r="R268" s="321"/>
      <c r="S268" s="321"/>
      <c r="T268" s="321"/>
      <c r="U268" s="321"/>
      <c r="V268" s="321"/>
      <c r="W268" s="321"/>
      <c r="X268" s="321"/>
      <c r="Y268" s="321"/>
      <c r="Z268" s="321"/>
    </row>
    <row r="269" ht="15.75" customHeight="1">
      <c r="A269" s="321"/>
      <c r="B269" s="321"/>
      <c r="C269" s="321"/>
      <c r="D269" s="321"/>
      <c r="E269" s="321"/>
      <c r="F269" s="321"/>
      <c r="G269" s="321"/>
      <c r="H269" s="321"/>
      <c r="I269" s="321"/>
      <c r="J269" s="321"/>
      <c r="K269" s="321"/>
      <c r="L269" s="321"/>
      <c r="M269" s="321"/>
      <c r="N269" s="321"/>
      <c r="O269" s="321"/>
      <c r="P269" s="321"/>
      <c r="Q269" s="321"/>
      <c r="R269" s="321"/>
      <c r="S269" s="321"/>
      <c r="T269" s="321"/>
      <c r="U269" s="321"/>
      <c r="V269" s="321"/>
      <c r="W269" s="321"/>
      <c r="X269" s="321"/>
      <c r="Y269" s="321"/>
      <c r="Z269" s="321"/>
    </row>
    <row r="270" ht="15.75" customHeight="1">
      <c r="A270" s="321"/>
      <c r="B270" s="321"/>
      <c r="C270" s="321"/>
      <c r="D270" s="321"/>
      <c r="E270" s="321"/>
      <c r="F270" s="321"/>
      <c r="G270" s="321"/>
      <c r="H270" s="321"/>
      <c r="I270" s="321"/>
      <c r="J270" s="321"/>
      <c r="K270" s="321"/>
      <c r="L270" s="321"/>
      <c r="M270" s="321"/>
      <c r="N270" s="321"/>
      <c r="O270" s="321"/>
      <c r="P270" s="321"/>
      <c r="Q270" s="321"/>
      <c r="R270" s="321"/>
      <c r="S270" s="321"/>
      <c r="T270" s="321"/>
      <c r="U270" s="321"/>
      <c r="V270" s="321"/>
      <c r="W270" s="321"/>
      <c r="X270" s="321"/>
      <c r="Y270" s="321"/>
      <c r="Z270" s="321"/>
    </row>
    <row r="271" ht="15.75" customHeight="1">
      <c r="A271" s="321"/>
      <c r="B271" s="321"/>
      <c r="C271" s="321"/>
      <c r="D271" s="321"/>
      <c r="E271" s="321"/>
      <c r="F271" s="321"/>
      <c r="G271" s="321"/>
      <c r="H271" s="321"/>
      <c r="I271" s="321"/>
      <c r="J271" s="321"/>
      <c r="K271" s="321"/>
      <c r="L271" s="321"/>
      <c r="M271" s="321"/>
      <c r="N271" s="321"/>
      <c r="O271" s="321"/>
      <c r="P271" s="321"/>
      <c r="Q271" s="321"/>
      <c r="R271" s="321"/>
      <c r="S271" s="321"/>
      <c r="T271" s="321"/>
      <c r="U271" s="321"/>
      <c r="V271" s="321"/>
      <c r="W271" s="321"/>
      <c r="X271" s="321"/>
      <c r="Y271" s="321"/>
      <c r="Z271" s="321"/>
    </row>
    <row r="272" ht="15.75" customHeight="1">
      <c r="A272" s="321"/>
      <c r="B272" s="321"/>
      <c r="C272" s="321"/>
      <c r="D272" s="321"/>
      <c r="E272" s="321"/>
      <c r="F272" s="321"/>
      <c r="G272" s="321"/>
      <c r="H272" s="321"/>
      <c r="I272" s="321"/>
      <c r="J272" s="321"/>
      <c r="K272" s="321"/>
      <c r="L272" s="321"/>
      <c r="M272" s="321"/>
      <c r="N272" s="321"/>
      <c r="O272" s="321"/>
      <c r="P272" s="321"/>
      <c r="Q272" s="321"/>
      <c r="R272" s="321"/>
      <c r="S272" s="321"/>
      <c r="T272" s="321"/>
      <c r="U272" s="321"/>
      <c r="V272" s="321"/>
      <c r="W272" s="321"/>
      <c r="X272" s="321"/>
      <c r="Y272" s="321"/>
      <c r="Z272" s="321"/>
    </row>
    <row r="273" ht="15.75" customHeight="1">
      <c r="A273" s="321"/>
      <c r="B273" s="321"/>
      <c r="C273" s="321"/>
      <c r="D273" s="321"/>
      <c r="E273" s="321"/>
      <c r="F273" s="321"/>
      <c r="G273" s="321"/>
      <c r="H273" s="321"/>
      <c r="I273" s="321"/>
      <c r="J273" s="321"/>
      <c r="K273" s="321"/>
      <c r="L273" s="321"/>
      <c r="M273" s="321"/>
      <c r="N273" s="321"/>
      <c r="O273" s="321"/>
      <c r="P273" s="321"/>
      <c r="Q273" s="321"/>
      <c r="R273" s="321"/>
      <c r="S273" s="321"/>
      <c r="T273" s="321"/>
      <c r="U273" s="321"/>
      <c r="V273" s="321"/>
      <c r="W273" s="321"/>
      <c r="X273" s="321"/>
      <c r="Y273" s="321"/>
      <c r="Z273" s="321"/>
    </row>
    <row r="274" ht="15.75" customHeight="1">
      <c r="A274" s="321"/>
      <c r="B274" s="321"/>
      <c r="C274" s="321"/>
      <c r="D274" s="321"/>
      <c r="E274" s="321"/>
      <c r="F274" s="321"/>
      <c r="G274" s="321"/>
      <c r="H274" s="321"/>
      <c r="I274" s="321"/>
      <c r="J274" s="321"/>
      <c r="K274" s="321"/>
      <c r="L274" s="321"/>
      <c r="M274" s="321"/>
      <c r="N274" s="321"/>
      <c r="O274" s="321"/>
      <c r="P274" s="321"/>
      <c r="Q274" s="321"/>
      <c r="R274" s="321"/>
      <c r="S274" s="321"/>
      <c r="T274" s="321"/>
      <c r="U274" s="321"/>
      <c r="V274" s="321"/>
      <c r="W274" s="321"/>
      <c r="X274" s="321"/>
      <c r="Y274" s="321"/>
      <c r="Z274" s="321"/>
    </row>
    <row r="275" ht="15.75" customHeight="1">
      <c r="A275" s="321"/>
      <c r="B275" s="321"/>
      <c r="C275" s="321"/>
      <c r="D275" s="321"/>
      <c r="E275" s="321"/>
      <c r="F275" s="321"/>
      <c r="G275" s="321"/>
      <c r="H275" s="321"/>
      <c r="I275" s="321"/>
      <c r="J275" s="321"/>
      <c r="K275" s="321"/>
      <c r="L275" s="321"/>
      <c r="M275" s="321"/>
      <c r="N275" s="321"/>
      <c r="O275" s="321"/>
      <c r="P275" s="321"/>
      <c r="Q275" s="321"/>
      <c r="R275" s="321"/>
      <c r="S275" s="321"/>
      <c r="T275" s="321"/>
      <c r="U275" s="321"/>
      <c r="V275" s="321"/>
      <c r="W275" s="321"/>
      <c r="X275" s="321"/>
      <c r="Y275" s="321"/>
      <c r="Z275" s="321"/>
    </row>
    <row r="276" ht="15.75" customHeight="1">
      <c r="A276" s="321"/>
      <c r="B276" s="321"/>
      <c r="C276" s="321"/>
      <c r="D276" s="321"/>
      <c r="E276" s="321"/>
      <c r="F276" s="321"/>
      <c r="G276" s="321"/>
      <c r="H276" s="321"/>
      <c r="I276" s="321"/>
      <c r="J276" s="321"/>
      <c r="K276" s="321"/>
      <c r="L276" s="321"/>
      <c r="M276" s="321"/>
      <c r="N276" s="321"/>
      <c r="O276" s="321"/>
      <c r="P276" s="321"/>
      <c r="Q276" s="321"/>
      <c r="R276" s="321"/>
      <c r="S276" s="321"/>
      <c r="T276" s="321"/>
      <c r="U276" s="321"/>
      <c r="V276" s="321"/>
      <c r="W276" s="321"/>
      <c r="X276" s="321"/>
      <c r="Y276" s="321"/>
      <c r="Z276" s="321"/>
    </row>
    <row r="277" ht="15.75" customHeight="1">
      <c r="A277" s="321"/>
      <c r="B277" s="321"/>
      <c r="C277" s="321"/>
      <c r="D277" s="321"/>
      <c r="E277" s="321"/>
      <c r="F277" s="321"/>
      <c r="G277" s="321"/>
      <c r="H277" s="321"/>
      <c r="I277" s="321"/>
      <c r="J277" s="321"/>
      <c r="K277" s="321"/>
      <c r="L277" s="321"/>
      <c r="M277" s="321"/>
      <c r="N277" s="321"/>
      <c r="O277" s="321"/>
      <c r="P277" s="321"/>
      <c r="Q277" s="321"/>
      <c r="R277" s="321"/>
      <c r="S277" s="321"/>
      <c r="T277" s="321"/>
      <c r="U277" s="321"/>
      <c r="V277" s="321"/>
      <c r="W277" s="321"/>
      <c r="X277" s="321"/>
      <c r="Y277" s="321"/>
      <c r="Z277" s="321"/>
    </row>
    <row r="278" ht="15.75" customHeight="1">
      <c r="A278" s="321"/>
      <c r="B278" s="321"/>
      <c r="C278" s="321"/>
      <c r="D278" s="321"/>
      <c r="E278" s="321"/>
      <c r="F278" s="321"/>
      <c r="G278" s="321"/>
      <c r="H278" s="321"/>
      <c r="I278" s="321"/>
      <c r="J278" s="321"/>
      <c r="K278" s="321"/>
      <c r="L278" s="321"/>
      <c r="M278" s="321"/>
      <c r="N278" s="321"/>
      <c r="O278" s="321"/>
      <c r="P278" s="321"/>
      <c r="Q278" s="321"/>
      <c r="R278" s="321"/>
      <c r="S278" s="321"/>
      <c r="T278" s="321"/>
      <c r="U278" s="321"/>
      <c r="V278" s="321"/>
      <c r="W278" s="321"/>
      <c r="X278" s="321"/>
      <c r="Y278" s="321"/>
      <c r="Z278" s="321"/>
    </row>
    <row r="279" ht="15.75" customHeight="1">
      <c r="A279" s="321"/>
      <c r="B279" s="321"/>
      <c r="C279" s="321"/>
      <c r="D279" s="321"/>
      <c r="E279" s="321"/>
      <c r="F279" s="321"/>
      <c r="G279" s="321"/>
      <c r="H279" s="321"/>
      <c r="I279" s="321"/>
      <c r="J279" s="321"/>
      <c r="K279" s="321"/>
      <c r="L279" s="321"/>
      <c r="M279" s="321"/>
      <c r="N279" s="321"/>
      <c r="O279" s="321"/>
      <c r="P279" s="321"/>
      <c r="Q279" s="321"/>
      <c r="R279" s="321"/>
      <c r="S279" s="321"/>
      <c r="T279" s="321"/>
      <c r="U279" s="321"/>
      <c r="V279" s="321"/>
      <c r="W279" s="321"/>
      <c r="X279" s="321"/>
      <c r="Y279" s="321"/>
      <c r="Z279" s="321"/>
    </row>
    <row r="280" ht="15.75" customHeight="1">
      <c r="A280" s="321"/>
      <c r="B280" s="321"/>
      <c r="C280" s="321"/>
      <c r="D280" s="321"/>
      <c r="E280" s="321"/>
      <c r="F280" s="321"/>
      <c r="G280" s="321"/>
      <c r="H280" s="321"/>
      <c r="I280" s="321"/>
      <c r="J280" s="321"/>
      <c r="K280" s="321"/>
      <c r="L280" s="321"/>
      <c r="M280" s="321"/>
      <c r="N280" s="321"/>
      <c r="O280" s="321"/>
      <c r="P280" s="321"/>
      <c r="Q280" s="321"/>
      <c r="R280" s="321"/>
      <c r="S280" s="321"/>
      <c r="T280" s="321"/>
      <c r="U280" s="321"/>
      <c r="V280" s="321"/>
      <c r="W280" s="321"/>
      <c r="X280" s="321"/>
      <c r="Y280" s="321"/>
      <c r="Z280" s="321"/>
    </row>
    <row r="281" ht="15.75" customHeight="1">
      <c r="A281" s="321"/>
      <c r="B281" s="321"/>
      <c r="C281" s="321"/>
      <c r="D281" s="321"/>
      <c r="E281" s="321"/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1"/>
    </row>
    <row r="282" ht="15.75" customHeight="1">
      <c r="A282" s="321"/>
      <c r="B282" s="321"/>
      <c r="C282" s="321"/>
      <c r="D282" s="321"/>
      <c r="E282" s="321"/>
      <c r="F282" s="321"/>
      <c r="G282" s="321"/>
      <c r="H282" s="321"/>
      <c r="I282" s="321"/>
      <c r="J282" s="321"/>
      <c r="K282" s="321"/>
      <c r="L282" s="321"/>
      <c r="M282" s="321"/>
      <c r="N282" s="321"/>
      <c r="O282" s="321"/>
      <c r="P282" s="321"/>
      <c r="Q282" s="321"/>
      <c r="R282" s="321"/>
      <c r="S282" s="321"/>
      <c r="T282" s="321"/>
      <c r="U282" s="321"/>
      <c r="V282" s="321"/>
      <c r="W282" s="321"/>
      <c r="X282" s="321"/>
      <c r="Y282" s="321"/>
      <c r="Z282" s="321"/>
    </row>
    <row r="283" ht="15.75" customHeight="1">
      <c r="A283" s="321"/>
      <c r="B283" s="321"/>
      <c r="C283" s="321"/>
      <c r="D283" s="321"/>
      <c r="E283" s="321"/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1"/>
    </row>
    <row r="284" ht="15.75" customHeight="1">
      <c r="A284" s="321"/>
      <c r="B284" s="321"/>
      <c r="C284" s="321"/>
      <c r="D284" s="321"/>
      <c r="E284" s="321"/>
      <c r="F284" s="321"/>
      <c r="G284" s="321"/>
      <c r="H284" s="321"/>
      <c r="I284" s="321"/>
      <c r="J284" s="321"/>
      <c r="K284" s="321"/>
      <c r="L284" s="321"/>
      <c r="M284" s="321"/>
      <c r="N284" s="321"/>
      <c r="O284" s="321"/>
      <c r="P284" s="321"/>
      <c r="Q284" s="321"/>
      <c r="R284" s="321"/>
      <c r="S284" s="321"/>
      <c r="T284" s="321"/>
      <c r="U284" s="321"/>
      <c r="V284" s="321"/>
      <c r="W284" s="321"/>
      <c r="X284" s="321"/>
      <c r="Y284" s="321"/>
      <c r="Z284" s="321"/>
    </row>
    <row r="285" ht="15.75" customHeight="1">
      <c r="A285" s="321"/>
      <c r="B285" s="321"/>
      <c r="C285" s="321"/>
      <c r="D285" s="321"/>
      <c r="E285" s="321"/>
      <c r="F285" s="321"/>
      <c r="G285" s="321"/>
      <c r="H285" s="321"/>
      <c r="I285" s="321"/>
      <c r="J285" s="321"/>
      <c r="K285" s="321"/>
      <c r="L285" s="321"/>
      <c r="M285" s="321"/>
      <c r="N285" s="321"/>
      <c r="O285" s="321"/>
      <c r="P285" s="321"/>
      <c r="Q285" s="321"/>
      <c r="R285" s="321"/>
      <c r="S285" s="321"/>
      <c r="T285" s="321"/>
      <c r="U285" s="321"/>
      <c r="V285" s="321"/>
      <c r="W285" s="321"/>
      <c r="X285" s="321"/>
      <c r="Y285" s="321"/>
      <c r="Z285" s="321"/>
    </row>
    <row r="286" ht="15.75" customHeight="1">
      <c r="A286" s="321"/>
      <c r="B286" s="321"/>
      <c r="C286" s="321"/>
      <c r="D286" s="321"/>
      <c r="E286" s="321"/>
      <c r="F286" s="321"/>
      <c r="G286" s="321"/>
      <c r="H286" s="321"/>
      <c r="I286" s="321"/>
      <c r="J286" s="321"/>
      <c r="K286" s="321"/>
      <c r="L286" s="321"/>
      <c r="M286" s="321"/>
      <c r="N286" s="321"/>
      <c r="O286" s="321"/>
      <c r="P286" s="321"/>
      <c r="Q286" s="321"/>
      <c r="R286" s="321"/>
      <c r="S286" s="321"/>
      <c r="T286" s="321"/>
      <c r="U286" s="321"/>
      <c r="V286" s="321"/>
      <c r="W286" s="321"/>
      <c r="X286" s="321"/>
      <c r="Y286" s="321"/>
      <c r="Z286" s="321"/>
    </row>
    <row r="287" ht="15.75" customHeight="1">
      <c r="A287" s="321"/>
      <c r="B287" s="321"/>
      <c r="C287" s="321"/>
      <c r="D287" s="321"/>
      <c r="E287" s="321"/>
      <c r="F287" s="321"/>
      <c r="G287" s="321"/>
      <c r="H287" s="321"/>
      <c r="I287" s="321"/>
      <c r="J287" s="321"/>
      <c r="K287" s="321"/>
      <c r="L287" s="321"/>
      <c r="M287" s="321"/>
      <c r="N287" s="321"/>
      <c r="O287" s="321"/>
      <c r="P287" s="321"/>
      <c r="Q287" s="321"/>
      <c r="R287" s="321"/>
      <c r="S287" s="321"/>
      <c r="T287" s="321"/>
      <c r="U287" s="321"/>
      <c r="V287" s="321"/>
      <c r="W287" s="321"/>
      <c r="X287" s="321"/>
      <c r="Y287" s="321"/>
      <c r="Z287" s="321"/>
    </row>
    <row r="288" ht="15.75" customHeight="1">
      <c r="A288" s="321"/>
      <c r="B288" s="321"/>
      <c r="C288" s="321"/>
      <c r="D288" s="321"/>
      <c r="E288" s="321"/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1"/>
    </row>
    <row r="289" ht="15.75" customHeight="1">
      <c r="A289" s="321"/>
      <c r="B289" s="321"/>
      <c r="C289" s="321"/>
      <c r="D289" s="321"/>
      <c r="E289" s="321"/>
      <c r="F289" s="321"/>
      <c r="G289" s="321"/>
      <c r="H289" s="321"/>
      <c r="I289" s="321"/>
      <c r="J289" s="321"/>
      <c r="K289" s="321"/>
      <c r="L289" s="321"/>
      <c r="M289" s="321"/>
      <c r="N289" s="321"/>
      <c r="O289" s="321"/>
      <c r="P289" s="321"/>
      <c r="Q289" s="321"/>
      <c r="R289" s="321"/>
      <c r="S289" s="321"/>
      <c r="T289" s="321"/>
      <c r="U289" s="321"/>
      <c r="V289" s="321"/>
      <c r="W289" s="321"/>
      <c r="X289" s="321"/>
      <c r="Y289" s="321"/>
      <c r="Z289" s="321"/>
    </row>
    <row r="290" ht="15.75" customHeight="1">
      <c r="A290" s="321"/>
      <c r="B290" s="321"/>
      <c r="C290" s="321"/>
      <c r="D290" s="321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1"/>
    </row>
    <row r="291" ht="15.75" customHeight="1">
      <c r="A291" s="321"/>
      <c r="B291" s="321"/>
      <c r="C291" s="321"/>
      <c r="D291" s="321"/>
      <c r="E291" s="321"/>
      <c r="F291" s="321"/>
      <c r="G291" s="321"/>
      <c r="H291" s="321"/>
      <c r="I291" s="321"/>
      <c r="J291" s="321"/>
      <c r="K291" s="321"/>
      <c r="L291" s="321"/>
      <c r="M291" s="321"/>
      <c r="N291" s="321"/>
      <c r="O291" s="321"/>
      <c r="P291" s="321"/>
      <c r="Q291" s="321"/>
      <c r="R291" s="321"/>
      <c r="S291" s="321"/>
      <c r="T291" s="321"/>
      <c r="U291" s="321"/>
      <c r="V291" s="321"/>
      <c r="W291" s="321"/>
      <c r="X291" s="321"/>
      <c r="Y291" s="321"/>
      <c r="Z291" s="321"/>
    </row>
    <row r="292" ht="15.75" customHeight="1">
      <c r="A292" s="321"/>
      <c r="B292" s="321"/>
      <c r="C292" s="321"/>
      <c r="D292" s="321"/>
      <c r="E292" s="321"/>
      <c r="F292" s="321"/>
      <c r="G292" s="321"/>
      <c r="H292" s="321"/>
      <c r="I292" s="321"/>
      <c r="J292" s="321"/>
      <c r="K292" s="321"/>
      <c r="L292" s="321"/>
      <c r="M292" s="321"/>
      <c r="N292" s="321"/>
      <c r="O292" s="321"/>
      <c r="P292" s="321"/>
      <c r="Q292" s="321"/>
      <c r="R292" s="321"/>
      <c r="S292" s="321"/>
      <c r="T292" s="321"/>
      <c r="U292" s="321"/>
      <c r="V292" s="321"/>
      <c r="W292" s="321"/>
      <c r="X292" s="321"/>
      <c r="Y292" s="321"/>
      <c r="Z292" s="321"/>
    </row>
    <row r="293" ht="15.75" customHeight="1">
      <c r="A293" s="321"/>
      <c r="B293" s="321"/>
      <c r="C293" s="321"/>
      <c r="D293" s="321"/>
      <c r="E293" s="321"/>
      <c r="F293" s="321"/>
      <c r="G293" s="321"/>
      <c r="H293" s="321"/>
      <c r="I293" s="321"/>
      <c r="J293" s="321"/>
      <c r="K293" s="321"/>
      <c r="L293" s="321"/>
      <c r="M293" s="321"/>
      <c r="N293" s="321"/>
      <c r="O293" s="321"/>
      <c r="P293" s="321"/>
      <c r="Q293" s="321"/>
      <c r="R293" s="321"/>
      <c r="S293" s="321"/>
      <c r="T293" s="321"/>
      <c r="U293" s="321"/>
      <c r="V293" s="321"/>
      <c r="W293" s="321"/>
      <c r="X293" s="321"/>
      <c r="Y293" s="321"/>
      <c r="Z293" s="321"/>
    </row>
    <row r="294" ht="15.75" customHeight="1">
      <c r="A294" s="321"/>
      <c r="B294" s="321"/>
      <c r="C294" s="321"/>
      <c r="D294" s="321"/>
      <c r="E294" s="321"/>
      <c r="F294" s="321"/>
      <c r="G294" s="321"/>
      <c r="H294" s="321"/>
      <c r="I294" s="321"/>
      <c r="J294" s="321"/>
      <c r="K294" s="321"/>
      <c r="L294" s="321"/>
      <c r="M294" s="321"/>
      <c r="N294" s="321"/>
      <c r="O294" s="321"/>
      <c r="P294" s="321"/>
      <c r="Q294" s="321"/>
      <c r="R294" s="321"/>
      <c r="S294" s="321"/>
      <c r="T294" s="321"/>
      <c r="U294" s="321"/>
      <c r="V294" s="321"/>
      <c r="W294" s="321"/>
      <c r="X294" s="321"/>
      <c r="Y294" s="321"/>
      <c r="Z294" s="321"/>
    </row>
    <row r="295" ht="15.75" customHeight="1">
      <c r="A295" s="321"/>
      <c r="B295" s="321"/>
      <c r="C295" s="321"/>
      <c r="D295" s="321"/>
      <c r="E295" s="321"/>
      <c r="F295" s="321"/>
      <c r="G295" s="321"/>
      <c r="H295" s="321"/>
      <c r="I295" s="321"/>
      <c r="J295" s="321"/>
      <c r="K295" s="321"/>
      <c r="L295" s="321"/>
      <c r="M295" s="321"/>
      <c r="N295" s="321"/>
      <c r="O295" s="321"/>
      <c r="P295" s="321"/>
      <c r="Q295" s="321"/>
      <c r="R295" s="321"/>
      <c r="S295" s="321"/>
      <c r="T295" s="321"/>
      <c r="U295" s="321"/>
      <c r="V295" s="321"/>
      <c r="W295" s="321"/>
      <c r="X295" s="321"/>
      <c r="Y295" s="321"/>
      <c r="Z295" s="321"/>
    </row>
    <row r="296" ht="15.75" customHeight="1">
      <c r="A296" s="321"/>
      <c r="B296" s="321"/>
      <c r="C296" s="321"/>
      <c r="D296" s="321"/>
      <c r="E296" s="321"/>
      <c r="F296" s="321"/>
      <c r="G296" s="321"/>
      <c r="H296" s="321"/>
      <c r="I296" s="321"/>
      <c r="J296" s="321"/>
      <c r="K296" s="321"/>
      <c r="L296" s="321"/>
      <c r="M296" s="321"/>
      <c r="N296" s="321"/>
      <c r="O296" s="321"/>
      <c r="P296" s="321"/>
      <c r="Q296" s="321"/>
      <c r="R296" s="321"/>
      <c r="S296" s="321"/>
      <c r="T296" s="321"/>
      <c r="U296" s="321"/>
      <c r="V296" s="321"/>
      <c r="W296" s="321"/>
      <c r="X296" s="321"/>
      <c r="Y296" s="321"/>
      <c r="Z296" s="321"/>
    </row>
    <row r="297" ht="15.75" customHeight="1">
      <c r="A297" s="321"/>
      <c r="B297" s="321"/>
      <c r="C297" s="321"/>
      <c r="D297" s="321"/>
      <c r="E297" s="321"/>
      <c r="F297" s="321"/>
      <c r="G297" s="321"/>
      <c r="H297" s="321"/>
      <c r="I297" s="321"/>
      <c r="J297" s="321"/>
      <c r="K297" s="321"/>
      <c r="L297" s="321"/>
      <c r="M297" s="321"/>
      <c r="N297" s="321"/>
      <c r="O297" s="321"/>
      <c r="P297" s="321"/>
      <c r="Q297" s="321"/>
      <c r="R297" s="321"/>
      <c r="S297" s="321"/>
      <c r="T297" s="321"/>
      <c r="U297" s="321"/>
      <c r="V297" s="321"/>
      <c r="W297" s="321"/>
      <c r="X297" s="321"/>
      <c r="Y297" s="321"/>
      <c r="Z297" s="321"/>
    </row>
    <row r="298" ht="15.75" customHeight="1">
      <c r="A298" s="321"/>
      <c r="B298" s="321"/>
      <c r="C298" s="321"/>
      <c r="D298" s="321"/>
      <c r="E298" s="321"/>
      <c r="F298" s="321"/>
      <c r="G298" s="321"/>
      <c r="H298" s="321"/>
      <c r="I298" s="321"/>
      <c r="J298" s="321"/>
      <c r="K298" s="321"/>
      <c r="L298" s="321"/>
      <c r="M298" s="321"/>
      <c r="N298" s="321"/>
      <c r="O298" s="321"/>
      <c r="P298" s="321"/>
      <c r="Q298" s="321"/>
      <c r="R298" s="321"/>
      <c r="S298" s="321"/>
      <c r="T298" s="321"/>
      <c r="U298" s="321"/>
      <c r="V298" s="321"/>
      <c r="W298" s="321"/>
      <c r="X298" s="321"/>
      <c r="Y298" s="321"/>
      <c r="Z298" s="321"/>
    </row>
    <row r="299" ht="15.75" customHeight="1">
      <c r="A299" s="321"/>
      <c r="B299" s="321"/>
      <c r="C299" s="321"/>
      <c r="D299" s="321"/>
      <c r="E299" s="321"/>
      <c r="F299" s="321"/>
      <c r="G299" s="321"/>
      <c r="H299" s="321"/>
      <c r="I299" s="321"/>
      <c r="J299" s="321"/>
      <c r="K299" s="321"/>
      <c r="L299" s="321"/>
      <c r="M299" s="321"/>
      <c r="N299" s="321"/>
      <c r="O299" s="321"/>
      <c r="P299" s="321"/>
      <c r="Q299" s="321"/>
      <c r="R299" s="321"/>
      <c r="S299" s="321"/>
      <c r="T299" s="321"/>
      <c r="U299" s="321"/>
      <c r="V299" s="321"/>
      <c r="W299" s="321"/>
      <c r="X299" s="321"/>
      <c r="Y299" s="321"/>
      <c r="Z299" s="321"/>
    </row>
    <row r="300" ht="15.75" customHeight="1">
      <c r="A300" s="321"/>
      <c r="B300" s="321"/>
      <c r="C300" s="321"/>
      <c r="D300" s="321"/>
      <c r="E300" s="321"/>
      <c r="F300" s="321"/>
      <c r="G300" s="321"/>
      <c r="H300" s="321"/>
      <c r="I300" s="321"/>
      <c r="J300" s="321"/>
      <c r="K300" s="321"/>
      <c r="L300" s="321"/>
      <c r="M300" s="321"/>
      <c r="N300" s="321"/>
      <c r="O300" s="321"/>
      <c r="P300" s="321"/>
      <c r="Q300" s="321"/>
      <c r="R300" s="321"/>
      <c r="S300" s="321"/>
      <c r="T300" s="321"/>
      <c r="U300" s="321"/>
      <c r="V300" s="321"/>
      <c r="W300" s="321"/>
      <c r="X300" s="321"/>
      <c r="Y300" s="321"/>
      <c r="Z300" s="321"/>
    </row>
    <row r="301" ht="15.75" customHeight="1">
      <c r="A301" s="321"/>
      <c r="B301" s="321"/>
      <c r="C301" s="321"/>
      <c r="D301" s="321"/>
      <c r="E301" s="321"/>
      <c r="F301" s="321"/>
      <c r="G301" s="321"/>
      <c r="H301" s="321"/>
      <c r="I301" s="321"/>
      <c r="J301" s="321"/>
      <c r="K301" s="321"/>
      <c r="L301" s="321"/>
      <c r="M301" s="321"/>
      <c r="N301" s="321"/>
      <c r="O301" s="321"/>
      <c r="P301" s="321"/>
      <c r="Q301" s="321"/>
      <c r="R301" s="321"/>
      <c r="S301" s="321"/>
      <c r="T301" s="321"/>
      <c r="U301" s="321"/>
      <c r="V301" s="321"/>
      <c r="W301" s="321"/>
      <c r="X301" s="321"/>
      <c r="Y301" s="321"/>
      <c r="Z301" s="321"/>
    </row>
    <row r="302" ht="15.75" customHeight="1">
      <c r="A302" s="321"/>
      <c r="B302" s="321"/>
      <c r="C302" s="321"/>
      <c r="D302" s="321"/>
      <c r="E302" s="321"/>
      <c r="F302" s="321"/>
      <c r="G302" s="321"/>
      <c r="H302" s="321"/>
      <c r="I302" s="321"/>
      <c r="J302" s="321"/>
      <c r="K302" s="321"/>
      <c r="L302" s="321"/>
      <c r="M302" s="321"/>
      <c r="N302" s="321"/>
      <c r="O302" s="321"/>
      <c r="P302" s="321"/>
      <c r="Q302" s="321"/>
      <c r="R302" s="321"/>
      <c r="S302" s="321"/>
      <c r="T302" s="321"/>
      <c r="U302" s="321"/>
      <c r="V302" s="321"/>
      <c r="W302" s="321"/>
      <c r="X302" s="321"/>
      <c r="Y302" s="321"/>
      <c r="Z302" s="321"/>
    </row>
    <row r="303" ht="15.75" customHeight="1">
      <c r="A303" s="321"/>
      <c r="B303" s="321"/>
      <c r="C303" s="321"/>
      <c r="D303" s="321"/>
      <c r="E303" s="321"/>
      <c r="F303" s="321"/>
      <c r="G303" s="321"/>
      <c r="H303" s="321"/>
      <c r="I303" s="321"/>
      <c r="J303" s="321"/>
      <c r="K303" s="321"/>
      <c r="L303" s="321"/>
      <c r="M303" s="321"/>
      <c r="N303" s="321"/>
      <c r="O303" s="321"/>
      <c r="P303" s="321"/>
      <c r="Q303" s="321"/>
      <c r="R303" s="321"/>
      <c r="S303" s="321"/>
      <c r="T303" s="321"/>
      <c r="U303" s="321"/>
      <c r="V303" s="321"/>
      <c r="W303" s="321"/>
      <c r="X303" s="321"/>
      <c r="Y303" s="321"/>
      <c r="Z303" s="321"/>
    </row>
    <row r="304" ht="15.75" customHeight="1">
      <c r="A304" s="321"/>
      <c r="B304" s="321"/>
      <c r="C304" s="321"/>
      <c r="D304" s="321"/>
      <c r="E304" s="321"/>
      <c r="F304" s="321"/>
      <c r="G304" s="321"/>
      <c r="H304" s="321"/>
      <c r="I304" s="321"/>
      <c r="J304" s="321"/>
      <c r="K304" s="321"/>
      <c r="L304" s="321"/>
      <c r="M304" s="321"/>
      <c r="N304" s="321"/>
      <c r="O304" s="321"/>
      <c r="P304" s="321"/>
      <c r="Q304" s="321"/>
      <c r="R304" s="321"/>
      <c r="S304" s="321"/>
      <c r="T304" s="321"/>
      <c r="U304" s="321"/>
      <c r="V304" s="321"/>
      <c r="W304" s="321"/>
      <c r="X304" s="321"/>
      <c r="Y304" s="321"/>
      <c r="Z304" s="321"/>
    </row>
    <row r="305" ht="15.75" customHeight="1">
      <c r="A305" s="321"/>
      <c r="B305" s="321"/>
      <c r="C305" s="321"/>
      <c r="D305" s="321"/>
      <c r="E305" s="321"/>
      <c r="F305" s="321"/>
      <c r="G305" s="321"/>
      <c r="H305" s="321"/>
      <c r="I305" s="321"/>
      <c r="J305" s="321"/>
      <c r="K305" s="321"/>
      <c r="L305" s="321"/>
      <c r="M305" s="321"/>
      <c r="N305" s="321"/>
      <c r="O305" s="321"/>
      <c r="P305" s="321"/>
      <c r="Q305" s="321"/>
      <c r="R305" s="321"/>
      <c r="S305" s="321"/>
      <c r="T305" s="321"/>
      <c r="U305" s="321"/>
      <c r="V305" s="321"/>
      <c r="W305" s="321"/>
      <c r="X305" s="321"/>
      <c r="Y305" s="321"/>
      <c r="Z305" s="321"/>
    </row>
    <row r="306" ht="15.75" customHeight="1">
      <c r="A306" s="321"/>
      <c r="B306" s="321"/>
      <c r="C306" s="321"/>
      <c r="D306" s="321"/>
      <c r="E306" s="321"/>
      <c r="F306" s="321"/>
      <c r="G306" s="321"/>
      <c r="H306" s="321"/>
      <c r="I306" s="321"/>
      <c r="J306" s="321"/>
      <c r="K306" s="321"/>
      <c r="L306" s="321"/>
      <c r="M306" s="321"/>
      <c r="N306" s="321"/>
      <c r="O306" s="321"/>
      <c r="P306" s="321"/>
      <c r="Q306" s="321"/>
      <c r="R306" s="321"/>
      <c r="S306" s="321"/>
      <c r="T306" s="321"/>
      <c r="U306" s="321"/>
      <c r="V306" s="321"/>
      <c r="W306" s="321"/>
      <c r="X306" s="321"/>
      <c r="Y306" s="321"/>
      <c r="Z306" s="321"/>
    </row>
    <row r="307" ht="15.75" customHeight="1">
      <c r="A307" s="321"/>
      <c r="B307" s="321"/>
      <c r="C307" s="321"/>
      <c r="D307" s="321"/>
      <c r="E307" s="321"/>
      <c r="F307" s="321"/>
      <c r="G307" s="321"/>
      <c r="H307" s="321"/>
      <c r="I307" s="321"/>
      <c r="J307" s="321"/>
      <c r="K307" s="321"/>
      <c r="L307" s="321"/>
      <c r="M307" s="321"/>
      <c r="N307" s="321"/>
      <c r="O307" s="321"/>
      <c r="P307" s="321"/>
      <c r="Q307" s="321"/>
      <c r="R307" s="321"/>
      <c r="S307" s="321"/>
      <c r="T307" s="321"/>
      <c r="U307" s="321"/>
      <c r="V307" s="321"/>
      <c r="W307" s="321"/>
      <c r="X307" s="321"/>
      <c r="Y307" s="321"/>
      <c r="Z307" s="321"/>
    </row>
    <row r="308" ht="15.75" customHeight="1">
      <c r="A308" s="321"/>
      <c r="B308" s="321"/>
      <c r="C308" s="321"/>
      <c r="D308" s="321"/>
      <c r="E308" s="321"/>
      <c r="F308" s="321"/>
      <c r="G308" s="321"/>
      <c r="H308" s="321"/>
      <c r="I308" s="321"/>
      <c r="J308" s="321"/>
      <c r="K308" s="321"/>
      <c r="L308" s="321"/>
      <c r="M308" s="321"/>
      <c r="N308" s="321"/>
      <c r="O308" s="321"/>
      <c r="P308" s="321"/>
      <c r="Q308" s="321"/>
      <c r="R308" s="321"/>
      <c r="S308" s="321"/>
      <c r="T308" s="321"/>
      <c r="U308" s="321"/>
      <c r="V308" s="321"/>
      <c r="W308" s="321"/>
      <c r="X308" s="321"/>
      <c r="Y308" s="321"/>
      <c r="Z308" s="321"/>
    </row>
    <row r="309" ht="15.75" customHeight="1">
      <c r="A309" s="321"/>
      <c r="B309" s="321"/>
      <c r="C309" s="321"/>
      <c r="D309" s="321"/>
      <c r="E309" s="321"/>
      <c r="F309" s="321"/>
      <c r="G309" s="321"/>
      <c r="H309" s="321"/>
      <c r="I309" s="321"/>
      <c r="J309" s="321"/>
      <c r="K309" s="321"/>
      <c r="L309" s="321"/>
      <c r="M309" s="321"/>
      <c r="N309" s="321"/>
      <c r="O309" s="321"/>
      <c r="P309" s="321"/>
      <c r="Q309" s="321"/>
      <c r="R309" s="321"/>
      <c r="S309" s="321"/>
      <c r="T309" s="321"/>
      <c r="U309" s="321"/>
      <c r="V309" s="321"/>
      <c r="W309" s="321"/>
      <c r="X309" s="321"/>
      <c r="Y309" s="321"/>
      <c r="Z309" s="321"/>
    </row>
    <row r="310" ht="15.75" customHeight="1">
      <c r="A310" s="321"/>
      <c r="B310" s="321"/>
      <c r="C310" s="321"/>
      <c r="D310" s="321"/>
      <c r="E310" s="321"/>
      <c r="F310" s="321"/>
      <c r="G310" s="321"/>
      <c r="H310" s="321"/>
      <c r="I310" s="321"/>
      <c r="J310" s="321"/>
      <c r="K310" s="321"/>
      <c r="L310" s="321"/>
      <c r="M310" s="321"/>
      <c r="N310" s="321"/>
      <c r="O310" s="321"/>
      <c r="P310" s="321"/>
      <c r="Q310" s="321"/>
      <c r="R310" s="321"/>
      <c r="S310" s="321"/>
      <c r="T310" s="321"/>
      <c r="U310" s="321"/>
      <c r="V310" s="321"/>
      <c r="W310" s="321"/>
      <c r="X310" s="321"/>
      <c r="Y310" s="321"/>
      <c r="Z310" s="321"/>
    </row>
    <row r="311" ht="15.75" customHeight="1">
      <c r="A311" s="321"/>
      <c r="B311" s="321"/>
      <c r="C311" s="321"/>
      <c r="D311" s="321"/>
      <c r="E311" s="321"/>
      <c r="F311" s="321"/>
      <c r="G311" s="321"/>
      <c r="H311" s="321"/>
      <c r="I311" s="321"/>
      <c r="J311" s="321"/>
      <c r="K311" s="321"/>
      <c r="L311" s="321"/>
      <c r="M311" s="321"/>
      <c r="N311" s="321"/>
      <c r="O311" s="321"/>
      <c r="P311" s="321"/>
      <c r="Q311" s="321"/>
      <c r="R311" s="321"/>
      <c r="S311" s="321"/>
      <c r="T311" s="321"/>
      <c r="U311" s="321"/>
      <c r="V311" s="321"/>
      <c r="W311" s="321"/>
      <c r="X311" s="321"/>
      <c r="Y311" s="321"/>
      <c r="Z311" s="321"/>
    </row>
    <row r="312" ht="15.75" customHeight="1">
      <c r="A312" s="321"/>
      <c r="B312" s="321"/>
      <c r="C312" s="321"/>
      <c r="D312" s="321"/>
      <c r="E312" s="321"/>
      <c r="F312" s="321"/>
      <c r="G312" s="321"/>
      <c r="H312" s="321"/>
      <c r="I312" s="321"/>
      <c r="J312" s="321"/>
      <c r="K312" s="321"/>
      <c r="L312" s="321"/>
      <c r="M312" s="321"/>
      <c r="N312" s="321"/>
      <c r="O312" s="321"/>
      <c r="P312" s="321"/>
      <c r="Q312" s="321"/>
      <c r="R312" s="321"/>
      <c r="S312" s="321"/>
      <c r="T312" s="321"/>
      <c r="U312" s="321"/>
      <c r="V312" s="321"/>
      <c r="W312" s="321"/>
      <c r="X312" s="321"/>
      <c r="Y312" s="321"/>
      <c r="Z312" s="321"/>
    </row>
    <row r="313" ht="15.75" customHeight="1">
      <c r="A313" s="321"/>
      <c r="B313" s="321"/>
      <c r="C313" s="321"/>
      <c r="D313" s="321"/>
      <c r="E313" s="321"/>
      <c r="F313" s="321"/>
      <c r="G313" s="321"/>
      <c r="H313" s="321"/>
      <c r="I313" s="321"/>
      <c r="J313" s="321"/>
      <c r="K313" s="321"/>
      <c r="L313" s="321"/>
      <c r="M313" s="321"/>
      <c r="N313" s="321"/>
      <c r="O313" s="321"/>
      <c r="P313" s="321"/>
      <c r="Q313" s="321"/>
      <c r="R313" s="321"/>
      <c r="S313" s="321"/>
      <c r="T313" s="321"/>
      <c r="U313" s="321"/>
      <c r="V313" s="321"/>
      <c r="W313" s="321"/>
      <c r="X313" s="321"/>
      <c r="Y313" s="321"/>
      <c r="Z313" s="321"/>
    </row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90:C90"/>
    <mergeCell ref="B104:C104"/>
    <mergeCell ref="B3:H3"/>
    <mergeCell ref="B6:C6"/>
    <mergeCell ref="B20:C20"/>
    <mergeCell ref="B34:C34"/>
    <mergeCell ref="B48:C48"/>
    <mergeCell ref="B62:C62"/>
    <mergeCell ref="B76:C76"/>
  </mergeCell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1" t="s">
        <v>602</v>
      </c>
    </row>
    <row r="3">
      <c r="A3" s="2"/>
      <c r="B3" s="2"/>
      <c r="C3" s="2"/>
      <c r="D3" s="2"/>
      <c r="E3" s="2"/>
      <c r="F3" s="2"/>
      <c r="G3" s="2"/>
      <c r="H3" s="2"/>
    </row>
    <row r="4">
      <c r="A4" s="2"/>
      <c r="B4" s="3" t="s">
        <v>73</v>
      </c>
      <c r="C4" s="2"/>
      <c r="D4" s="2"/>
      <c r="E4" s="2"/>
      <c r="F4" s="2"/>
      <c r="G4" s="2"/>
      <c r="H4" s="2"/>
    </row>
    <row r="5">
      <c r="A5" s="2"/>
      <c r="B5" s="4" t="s">
        <v>2</v>
      </c>
      <c r="C5" s="5"/>
      <c r="D5" s="112" t="s">
        <v>136</v>
      </c>
      <c r="E5" s="112" t="s">
        <v>137</v>
      </c>
      <c r="F5" s="112" t="s">
        <v>138</v>
      </c>
      <c r="G5" s="112" t="s">
        <v>139</v>
      </c>
      <c r="H5" s="113" t="s">
        <v>140</v>
      </c>
    </row>
    <row r="6">
      <c r="A6" s="2"/>
      <c r="B6" s="9"/>
      <c r="C6" s="10" t="s">
        <v>102</v>
      </c>
      <c r="D6" s="39"/>
      <c r="E6" s="39"/>
      <c r="F6" s="184"/>
      <c r="G6" s="229"/>
      <c r="H6" s="237"/>
    </row>
    <row r="7">
      <c r="A7" s="2"/>
      <c r="B7" s="9">
        <v>1.0</v>
      </c>
      <c r="C7" s="10" t="s">
        <v>6</v>
      </c>
      <c r="D7" s="39"/>
      <c r="E7" s="39"/>
      <c r="F7" s="229"/>
      <c r="G7" s="229"/>
      <c r="H7" s="237"/>
    </row>
    <row r="8">
      <c r="A8" s="2"/>
      <c r="B8" s="9">
        <v>2.0</v>
      </c>
      <c r="C8" s="10" t="s">
        <v>10</v>
      </c>
      <c r="D8" s="39"/>
      <c r="E8" s="121"/>
      <c r="F8" s="2" t="s">
        <v>623</v>
      </c>
      <c r="G8" s="296"/>
      <c r="H8" s="314"/>
    </row>
    <row r="9">
      <c r="A9" s="2"/>
      <c r="B9" s="9">
        <v>3.0</v>
      </c>
      <c r="C9" s="10" t="s">
        <v>13</v>
      </c>
      <c r="D9" s="51"/>
      <c r="E9" s="39"/>
      <c r="F9" s="272"/>
      <c r="G9" s="277"/>
      <c r="H9" s="295"/>
    </row>
    <row r="10">
      <c r="A10" s="2"/>
      <c r="B10" s="9">
        <v>4.0</v>
      </c>
      <c r="C10" s="10" t="s">
        <v>17</v>
      </c>
      <c r="D10" s="39"/>
      <c r="E10" s="39"/>
      <c r="F10" s="39"/>
      <c r="G10" s="272"/>
      <c r="H10" s="297"/>
    </row>
    <row r="11">
      <c r="A11" s="2"/>
      <c r="B11" s="9">
        <v>5.0</v>
      </c>
      <c r="C11" s="10" t="s">
        <v>18</v>
      </c>
      <c r="D11" s="39"/>
      <c r="E11" s="39"/>
      <c r="F11" s="39"/>
      <c r="G11" s="39"/>
      <c r="H11" s="237"/>
    </row>
    <row r="12">
      <c r="A12" s="2"/>
      <c r="B12" s="9">
        <v>6.0</v>
      </c>
      <c r="C12" s="10" t="s">
        <v>22</v>
      </c>
      <c r="D12" s="39"/>
      <c r="E12" s="39"/>
      <c r="F12" s="39"/>
      <c r="G12" s="39"/>
      <c r="H12" s="237"/>
    </row>
    <row r="13">
      <c r="A13" s="2"/>
      <c r="B13" s="9">
        <v>7.0</v>
      </c>
      <c r="C13" s="10" t="s">
        <v>23</v>
      </c>
      <c r="D13" s="39"/>
      <c r="E13" s="39"/>
      <c r="F13" s="39"/>
      <c r="G13" s="39"/>
      <c r="H13" s="237"/>
    </row>
    <row r="14">
      <c r="A14" s="2"/>
      <c r="B14" s="9">
        <v>8.0</v>
      </c>
      <c r="C14" s="10" t="s">
        <v>24</v>
      </c>
      <c r="D14" s="314"/>
      <c r="E14" s="39"/>
      <c r="F14" s="314"/>
      <c r="G14" s="39"/>
      <c r="H14" s="237"/>
    </row>
    <row r="15">
      <c r="A15" s="2"/>
      <c r="B15" s="9"/>
      <c r="C15" s="10"/>
      <c r="D15" s="314"/>
      <c r="E15" s="39"/>
      <c r="F15" s="314"/>
      <c r="G15" s="39"/>
      <c r="H15" s="237"/>
    </row>
    <row r="16">
      <c r="A16" s="2"/>
      <c r="B16" s="2"/>
      <c r="C16" s="2"/>
      <c r="D16" s="2"/>
      <c r="E16" s="2"/>
      <c r="F16" s="2"/>
      <c r="G16" s="2"/>
      <c r="H16" s="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3" t="s">
        <v>77</v>
      </c>
      <c r="C18" s="2"/>
      <c r="D18" s="2"/>
      <c r="E18" s="2"/>
      <c r="F18" s="2"/>
      <c r="G18" s="2"/>
      <c r="H18" s="2"/>
    </row>
    <row r="19">
      <c r="A19" s="2"/>
      <c r="B19" s="4" t="s">
        <v>2</v>
      </c>
      <c r="C19" s="5"/>
      <c r="D19" s="112" t="s">
        <v>136</v>
      </c>
      <c r="E19" s="112" t="s">
        <v>137</v>
      </c>
      <c r="F19" s="112" t="s">
        <v>138</v>
      </c>
      <c r="G19" s="112" t="s">
        <v>139</v>
      </c>
      <c r="H19" s="113" t="s">
        <v>140</v>
      </c>
    </row>
    <row r="20">
      <c r="A20" s="2"/>
      <c r="B20" s="9"/>
      <c r="C20" s="10" t="s">
        <v>102</v>
      </c>
      <c r="D20" s="39"/>
      <c r="E20" s="39"/>
      <c r="F20" s="184"/>
      <c r="G20" s="229"/>
      <c r="H20" s="237"/>
    </row>
    <row r="21" ht="15.75" customHeight="1">
      <c r="A21" s="2"/>
      <c r="B21" s="9">
        <v>1.0</v>
      </c>
      <c r="C21" s="10" t="s">
        <v>6</v>
      </c>
      <c r="D21" s="39"/>
      <c r="E21" s="39"/>
      <c r="F21" s="115"/>
      <c r="G21" s="229"/>
      <c r="H21" s="237"/>
    </row>
    <row r="22" ht="15.75" customHeight="1">
      <c r="A22" s="2"/>
      <c r="B22" s="9">
        <v>2.0</v>
      </c>
      <c r="C22" s="10" t="s">
        <v>10</v>
      </c>
      <c r="D22" s="39"/>
      <c r="E22" s="229"/>
      <c r="F22" s="229"/>
      <c r="G22" s="229"/>
      <c r="H22" s="237"/>
    </row>
    <row r="23" ht="15.75" customHeight="1">
      <c r="A23" s="2"/>
      <c r="B23" s="9">
        <v>3.0</v>
      </c>
      <c r="C23" s="10" t="s">
        <v>13</v>
      </c>
      <c r="D23" s="39"/>
      <c r="E23" s="39"/>
      <c r="F23" s="39"/>
      <c r="G23" s="39"/>
      <c r="H23" s="237"/>
    </row>
    <row r="24" ht="15.75" customHeight="1">
      <c r="A24" s="2"/>
      <c r="B24" s="9">
        <v>4.0</v>
      </c>
      <c r="C24" s="10" t="s">
        <v>17</v>
      </c>
      <c r="D24" s="39"/>
      <c r="E24" s="39"/>
      <c r="F24" s="39" t="s">
        <v>624</v>
      </c>
      <c r="G24" s="39"/>
      <c r="H24" s="237"/>
    </row>
    <row r="25" ht="15.75" customHeight="1">
      <c r="A25" s="2"/>
      <c r="B25" s="9">
        <v>5.0</v>
      </c>
      <c r="C25" s="10" t="s">
        <v>18</v>
      </c>
      <c r="D25" s="39"/>
      <c r="E25" s="39"/>
      <c r="F25" s="39"/>
      <c r="G25" s="39"/>
      <c r="H25" s="237"/>
    </row>
    <row r="26" ht="15.75" customHeight="1">
      <c r="A26" s="2"/>
      <c r="B26" s="9">
        <v>6.0</v>
      </c>
      <c r="C26" s="10" t="s">
        <v>22</v>
      </c>
      <c r="D26" s="39"/>
      <c r="E26" s="39"/>
      <c r="F26" s="39"/>
      <c r="G26" s="39"/>
      <c r="H26" s="237"/>
    </row>
    <row r="27" ht="15.75" customHeight="1">
      <c r="A27" s="2"/>
      <c r="B27" s="9">
        <v>7.0</v>
      </c>
      <c r="C27" s="10" t="s">
        <v>23</v>
      </c>
      <c r="D27" s="39"/>
      <c r="E27" s="39"/>
      <c r="F27" s="39"/>
      <c r="G27" s="39"/>
      <c r="H27" s="237"/>
    </row>
    <row r="28" ht="15.75" customHeight="1">
      <c r="A28" s="2"/>
      <c r="B28" s="9">
        <v>8.0</v>
      </c>
      <c r="C28" s="10" t="s">
        <v>24</v>
      </c>
      <c r="D28" s="39"/>
      <c r="E28" s="39"/>
      <c r="F28" s="39"/>
      <c r="G28" s="39"/>
      <c r="H28" s="237"/>
    </row>
    <row r="29" ht="15.75" customHeight="1">
      <c r="A29" s="2"/>
      <c r="B29" s="9"/>
      <c r="C29" s="10"/>
      <c r="D29" s="39"/>
      <c r="E29" s="39"/>
      <c r="F29" s="39"/>
      <c r="G29" s="39"/>
      <c r="H29" s="237"/>
    </row>
    <row r="30" ht="15.75" customHeight="1">
      <c r="A30" s="2"/>
      <c r="B30" s="2"/>
      <c r="C30" s="2"/>
      <c r="D30" s="2"/>
      <c r="E30" s="2"/>
      <c r="F30" s="2"/>
      <c r="G30" s="2"/>
      <c r="H30" s="2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3" t="s">
        <v>86</v>
      </c>
      <c r="C32" s="2"/>
      <c r="D32" s="2"/>
      <c r="E32" s="2"/>
      <c r="F32" s="2"/>
      <c r="G32" s="2"/>
      <c r="H32" s="2"/>
    </row>
    <row r="33" ht="15.75" customHeight="1">
      <c r="A33" s="2"/>
      <c r="B33" s="4" t="s">
        <v>2</v>
      </c>
      <c r="C33" s="5"/>
      <c r="D33" s="112" t="s">
        <v>136</v>
      </c>
      <c r="E33" s="112" t="s">
        <v>137</v>
      </c>
      <c r="F33" s="112" t="s">
        <v>138</v>
      </c>
      <c r="G33" s="112" t="s">
        <v>139</v>
      </c>
      <c r="H33" s="113" t="s">
        <v>140</v>
      </c>
    </row>
    <row r="34" ht="15.75" customHeight="1">
      <c r="A34" s="2"/>
      <c r="B34" s="9"/>
      <c r="C34" s="10" t="s">
        <v>102</v>
      </c>
      <c r="D34" s="39"/>
      <c r="E34" s="39"/>
      <c r="F34" s="229"/>
      <c r="G34" s="273" t="s">
        <v>625</v>
      </c>
      <c r="H34" s="237"/>
    </row>
    <row r="35" ht="15.75" customHeight="1">
      <c r="A35" s="2"/>
      <c r="B35" s="9">
        <v>1.0</v>
      </c>
      <c r="C35" s="10" t="s">
        <v>6</v>
      </c>
      <c r="D35" s="39"/>
      <c r="E35" s="39"/>
      <c r="F35" s="229"/>
      <c r="G35" s="229"/>
      <c r="H35" s="237"/>
    </row>
    <row r="36" ht="15.75" customHeight="1">
      <c r="A36" s="2"/>
      <c r="B36" s="9">
        <v>2.0</v>
      </c>
      <c r="C36" s="10" t="s">
        <v>10</v>
      </c>
      <c r="D36" s="39" t="s">
        <v>15</v>
      </c>
      <c r="E36" s="229" t="s">
        <v>91</v>
      </c>
      <c r="F36" s="229" t="s">
        <v>26</v>
      </c>
      <c r="G36" s="229" t="s">
        <v>92</v>
      </c>
      <c r="H36" s="237"/>
    </row>
    <row r="37" ht="15.75" customHeight="1">
      <c r="A37" s="2"/>
      <c r="B37" s="9">
        <v>3.0</v>
      </c>
      <c r="C37" s="10" t="s">
        <v>13</v>
      </c>
      <c r="D37" s="2"/>
      <c r="E37" s="271"/>
      <c r="F37" s="39"/>
      <c r="G37" s="39"/>
      <c r="H37" s="237" t="s">
        <v>8</v>
      </c>
    </row>
    <row r="38" ht="15.75" customHeight="1">
      <c r="A38" s="2"/>
      <c r="B38" s="9">
        <v>4.0</v>
      </c>
      <c r="C38" s="10" t="s">
        <v>17</v>
      </c>
      <c r="D38" s="272"/>
      <c r="E38" s="39"/>
      <c r="F38" s="39"/>
      <c r="G38" s="39"/>
      <c r="H38" s="237"/>
    </row>
    <row r="39" ht="15.75" customHeight="1">
      <c r="A39" s="2"/>
      <c r="B39" s="9">
        <v>5.0</v>
      </c>
      <c r="C39" s="10" t="s">
        <v>18</v>
      </c>
      <c r="D39" s="39"/>
      <c r="E39" s="39"/>
      <c r="F39" s="39"/>
      <c r="G39" s="39"/>
      <c r="H39" s="237"/>
    </row>
    <row r="40" ht="15.75" customHeight="1">
      <c r="A40" s="2"/>
      <c r="B40" s="9">
        <v>6.0</v>
      </c>
      <c r="C40" s="10" t="s">
        <v>22</v>
      </c>
      <c r="D40" s="273"/>
      <c r="E40" s="184"/>
      <c r="F40" s="39" t="s">
        <v>626</v>
      </c>
      <c r="G40" s="39"/>
      <c r="H40" s="237"/>
    </row>
    <row r="41" ht="15.75" customHeight="1">
      <c r="A41" s="2"/>
      <c r="B41" s="9">
        <v>7.0</v>
      </c>
      <c r="C41" s="10" t="s">
        <v>23</v>
      </c>
      <c r="D41" s="39"/>
      <c r="E41" s="39"/>
      <c r="F41" s="39"/>
      <c r="G41" s="294"/>
      <c r="H41" s="295"/>
    </row>
    <row r="42" ht="15.75" customHeight="1">
      <c r="A42" s="2"/>
      <c r="B42" s="9">
        <v>8.0</v>
      </c>
      <c r="C42" s="10" t="s">
        <v>24</v>
      </c>
      <c r="D42" s="39"/>
      <c r="E42" s="39"/>
      <c r="F42" s="39"/>
      <c r="G42" s="272"/>
      <c r="H42" s="237"/>
    </row>
    <row r="43" ht="15.75" customHeight="1">
      <c r="A43" s="2"/>
      <c r="B43" s="9"/>
      <c r="C43" s="10"/>
      <c r="D43" s="39"/>
      <c r="E43" s="39"/>
      <c r="F43" s="39"/>
      <c r="G43" s="39"/>
      <c r="H43" s="237"/>
    </row>
    <row r="44" ht="15.75" customHeight="1">
      <c r="A44" s="2"/>
      <c r="B44" s="2"/>
      <c r="C44" s="2"/>
      <c r="D44" s="2"/>
      <c r="E44" s="2"/>
      <c r="F44" s="2"/>
      <c r="G44" s="2"/>
      <c r="H44" s="2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3" t="s">
        <v>90</v>
      </c>
      <c r="C46" s="2"/>
      <c r="D46" s="2"/>
      <c r="E46" s="2"/>
      <c r="F46" s="2"/>
      <c r="G46" s="2"/>
      <c r="H46" s="2"/>
    </row>
    <row r="47" ht="15.75" customHeight="1">
      <c r="A47" s="2"/>
      <c r="B47" s="4" t="s">
        <v>2</v>
      </c>
      <c r="C47" s="5"/>
      <c r="D47" s="112" t="s">
        <v>136</v>
      </c>
      <c r="E47" s="112" t="s">
        <v>137</v>
      </c>
      <c r="F47" s="112" t="s">
        <v>138</v>
      </c>
      <c r="G47" s="112" t="s">
        <v>139</v>
      </c>
      <c r="H47" s="113" t="s">
        <v>140</v>
      </c>
    </row>
    <row r="48" ht="15.75" customHeight="1">
      <c r="A48" s="2"/>
      <c r="B48" s="9"/>
      <c r="C48" s="10" t="s">
        <v>102</v>
      </c>
      <c r="D48" s="39"/>
      <c r="E48" s="39"/>
      <c r="F48" s="229"/>
      <c r="G48" s="273" t="s">
        <v>625</v>
      </c>
      <c r="H48" s="237"/>
    </row>
    <row r="49" ht="15.75" customHeight="1">
      <c r="A49" s="2"/>
      <c r="B49" s="9">
        <v>1.0</v>
      </c>
      <c r="C49" s="10" t="s">
        <v>6</v>
      </c>
      <c r="D49" s="39"/>
      <c r="E49" s="39"/>
      <c r="F49" s="229"/>
      <c r="G49" s="229"/>
      <c r="H49" s="237"/>
    </row>
    <row r="50" ht="15.75" customHeight="1">
      <c r="A50" s="2"/>
      <c r="B50" s="9">
        <v>2.0</v>
      </c>
      <c r="C50" s="10" t="s">
        <v>10</v>
      </c>
      <c r="D50" s="39"/>
      <c r="E50" s="229"/>
      <c r="F50" s="229"/>
      <c r="G50" s="229"/>
      <c r="H50" s="237"/>
    </row>
    <row r="51" ht="15.75" customHeight="1">
      <c r="A51" s="2"/>
      <c r="B51" s="9">
        <v>3.0</v>
      </c>
      <c r="C51" s="10" t="s">
        <v>13</v>
      </c>
      <c r="D51" s="39"/>
      <c r="E51" s="39"/>
      <c r="F51" s="39"/>
      <c r="G51" s="39"/>
      <c r="H51" s="237"/>
    </row>
    <row r="52" ht="15.75" customHeight="1">
      <c r="A52" s="2"/>
      <c r="B52" s="9">
        <v>4.0</v>
      </c>
      <c r="C52" s="10" t="s">
        <v>17</v>
      </c>
      <c r="D52" s="39"/>
      <c r="E52" s="39" t="s">
        <v>8</v>
      </c>
      <c r="F52" s="39"/>
      <c r="G52" s="39"/>
      <c r="H52" s="237"/>
    </row>
    <row r="53" ht="15.75" customHeight="1">
      <c r="A53" s="2"/>
      <c r="B53" s="9">
        <v>5.0</v>
      </c>
      <c r="C53" s="10" t="s">
        <v>18</v>
      </c>
      <c r="D53" s="39"/>
      <c r="E53" s="39"/>
      <c r="F53" s="39"/>
      <c r="G53" s="39"/>
      <c r="H53" s="237"/>
    </row>
    <row r="54" ht="15.75" customHeight="1">
      <c r="A54" s="2"/>
      <c r="B54" s="9">
        <v>6.0</v>
      </c>
      <c r="C54" s="10" t="s">
        <v>22</v>
      </c>
      <c r="D54" s="273"/>
      <c r="E54" s="184"/>
      <c r="F54" s="39"/>
      <c r="G54" s="39"/>
      <c r="H54" s="237"/>
    </row>
    <row r="55" ht="15.75" customHeight="1">
      <c r="A55" s="2"/>
      <c r="B55" s="9">
        <v>7.0</v>
      </c>
      <c r="C55" s="10" t="s">
        <v>23</v>
      </c>
      <c r="D55" s="39"/>
      <c r="E55" s="39"/>
      <c r="F55" s="39"/>
      <c r="G55" s="39"/>
      <c r="H55" s="237"/>
    </row>
    <row r="56" ht="15.75" customHeight="1">
      <c r="A56" s="2"/>
      <c r="B56" s="9">
        <v>8.0</v>
      </c>
      <c r="C56" s="10" t="s">
        <v>24</v>
      </c>
      <c r="D56" s="39"/>
      <c r="E56" s="39"/>
      <c r="F56" s="39"/>
      <c r="G56" s="39"/>
      <c r="H56" s="237"/>
    </row>
    <row r="57" ht="15.75" customHeight="1">
      <c r="A57" s="2"/>
      <c r="B57" s="9"/>
      <c r="C57" s="10"/>
      <c r="D57" s="39"/>
      <c r="E57" s="39"/>
      <c r="F57" s="39"/>
      <c r="G57" s="39"/>
      <c r="H57" s="237"/>
    </row>
    <row r="58" ht="15.75" customHeight="1">
      <c r="A58" s="2"/>
      <c r="B58" s="2"/>
      <c r="C58" s="2"/>
      <c r="D58" s="2"/>
      <c r="E58" s="2"/>
      <c r="F58" s="2"/>
      <c r="G58" s="2"/>
      <c r="H58" s="2"/>
    </row>
    <row r="59" ht="15.75" customHeight="1">
      <c r="A59" s="2"/>
      <c r="B59" s="2"/>
      <c r="C59" s="2"/>
      <c r="D59" s="2"/>
      <c r="E59" s="2"/>
      <c r="F59" s="2"/>
      <c r="G59" s="2"/>
      <c r="H59" s="2"/>
    </row>
    <row r="60" ht="15.75" customHeight="1">
      <c r="A60" s="2"/>
      <c r="B60" s="3" t="s">
        <v>93</v>
      </c>
      <c r="C60" s="2"/>
      <c r="D60" s="2"/>
      <c r="E60" s="2"/>
      <c r="F60" s="2"/>
      <c r="G60" s="2"/>
      <c r="H60" s="2"/>
    </row>
    <row r="61" ht="15.75" customHeight="1">
      <c r="A61" s="2"/>
      <c r="B61" s="4" t="s">
        <v>2</v>
      </c>
      <c r="C61" s="5"/>
      <c r="D61" s="112" t="s">
        <v>136</v>
      </c>
      <c r="E61" s="112" t="s">
        <v>137</v>
      </c>
      <c r="F61" s="112" t="s">
        <v>138</v>
      </c>
      <c r="G61" s="112" t="s">
        <v>139</v>
      </c>
      <c r="H61" s="113" t="s">
        <v>140</v>
      </c>
    </row>
    <row r="62" ht="15.75" customHeight="1">
      <c r="A62" s="2"/>
      <c r="B62" s="9"/>
      <c r="C62" s="10" t="s">
        <v>102</v>
      </c>
      <c r="D62" s="39"/>
      <c r="E62" s="276"/>
      <c r="F62" s="229"/>
      <c r="G62" s="273" t="s">
        <v>627</v>
      </c>
      <c r="H62" s="237"/>
    </row>
    <row r="63" ht="15.75" customHeight="1">
      <c r="A63" s="2"/>
      <c r="B63" s="9">
        <v>1.0</v>
      </c>
      <c r="C63" s="10" t="s">
        <v>6</v>
      </c>
      <c r="D63" s="39"/>
      <c r="E63" s="276"/>
      <c r="F63" s="229" t="s">
        <v>591</v>
      </c>
      <c r="G63" s="229"/>
      <c r="H63" s="237"/>
    </row>
    <row r="64" ht="15.75" customHeight="1">
      <c r="A64" s="2"/>
      <c r="B64" s="9">
        <v>2.0</v>
      </c>
      <c r="C64" s="10" t="s">
        <v>10</v>
      </c>
      <c r="D64" s="39"/>
      <c r="E64" s="229"/>
      <c r="F64" s="277"/>
      <c r="G64" s="296"/>
      <c r="H64" s="237" t="s">
        <v>95</v>
      </c>
    </row>
    <row r="65" ht="15.75" customHeight="1">
      <c r="A65" s="2"/>
      <c r="B65" s="9">
        <v>3.0</v>
      </c>
      <c r="C65" s="10" t="s">
        <v>13</v>
      </c>
      <c r="D65" s="278"/>
      <c r="E65" s="271"/>
      <c r="F65" s="272"/>
      <c r="G65" s="278"/>
      <c r="H65" s="295"/>
    </row>
    <row r="66" ht="15.75" customHeight="1">
      <c r="A66" s="2"/>
      <c r="B66" s="9">
        <v>4.0</v>
      </c>
      <c r="C66" s="10" t="s">
        <v>17</v>
      </c>
      <c r="D66" s="272"/>
      <c r="E66" s="39"/>
      <c r="F66" s="39"/>
      <c r="G66" s="272"/>
      <c r="H66" s="297" t="s">
        <v>8</v>
      </c>
    </row>
    <row r="67" ht="15.75" customHeight="1">
      <c r="A67" s="2"/>
      <c r="B67" s="9">
        <v>5.0</v>
      </c>
      <c r="C67" s="10" t="s">
        <v>18</v>
      </c>
      <c r="D67" s="39"/>
      <c r="E67" s="39" t="s">
        <v>95</v>
      </c>
      <c r="F67" s="39"/>
      <c r="G67" s="298"/>
      <c r="H67" s="295"/>
    </row>
    <row r="68" ht="15.75" customHeight="1">
      <c r="A68" s="2"/>
      <c r="B68" s="9">
        <v>6.0</v>
      </c>
      <c r="C68" s="10" t="s">
        <v>22</v>
      </c>
      <c r="D68" s="281"/>
      <c r="E68" s="39"/>
      <c r="F68" s="184"/>
      <c r="G68" s="272"/>
      <c r="H68" s="237"/>
    </row>
    <row r="69" ht="15.75" customHeight="1">
      <c r="A69" s="2"/>
      <c r="B69" s="9">
        <v>7.0</v>
      </c>
      <c r="C69" s="10" t="s">
        <v>23</v>
      </c>
      <c r="D69" s="39"/>
      <c r="E69" s="39"/>
      <c r="F69" s="39"/>
      <c r="G69" s="39"/>
      <c r="H69" s="237"/>
    </row>
    <row r="70" ht="15.75" customHeight="1">
      <c r="A70" s="2"/>
      <c r="B70" s="9">
        <v>8.0</v>
      </c>
      <c r="C70" s="10" t="s">
        <v>24</v>
      </c>
      <c r="D70" s="39"/>
      <c r="E70" s="39"/>
      <c r="F70" s="39"/>
      <c r="G70" s="39"/>
      <c r="H70" s="237"/>
    </row>
    <row r="71" ht="15.75" customHeight="1">
      <c r="A71" s="2"/>
      <c r="B71" s="9"/>
      <c r="C71" s="10"/>
      <c r="D71" s="39"/>
      <c r="E71" s="39"/>
      <c r="F71" s="39"/>
      <c r="G71" s="39"/>
      <c r="H71" s="237"/>
    </row>
    <row r="72" ht="15.75" customHeight="1">
      <c r="A72" s="2"/>
      <c r="B72" s="2"/>
      <c r="C72" s="2"/>
      <c r="D72" s="2"/>
      <c r="E72" s="2"/>
      <c r="F72" s="2"/>
      <c r="G72" s="2"/>
      <c r="H72" s="2"/>
    </row>
    <row r="73" ht="15.75" customHeight="1">
      <c r="A73" s="2"/>
      <c r="B73" s="2"/>
      <c r="C73" s="2"/>
      <c r="D73" s="2"/>
      <c r="E73" s="2"/>
      <c r="F73" s="2"/>
      <c r="G73" s="2"/>
      <c r="H73" s="2"/>
    </row>
    <row r="74" ht="15.75" customHeight="1">
      <c r="A74" s="2"/>
      <c r="B74" s="3" t="s">
        <v>96</v>
      </c>
      <c r="C74" s="2"/>
      <c r="D74" s="2"/>
      <c r="E74" s="2"/>
      <c r="F74" s="2"/>
      <c r="G74" s="2"/>
      <c r="H74" s="2"/>
    </row>
    <row r="75" ht="15.75" customHeight="1">
      <c r="A75" s="2"/>
      <c r="B75" s="4" t="s">
        <v>2</v>
      </c>
      <c r="C75" s="5"/>
      <c r="D75" s="112" t="s">
        <v>136</v>
      </c>
      <c r="E75" s="112" t="s">
        <v>137</v>
      </c>
      <c r="F75" s="112" t="s">
        <v>138</v>
      </c>
      <c r="G75" s="112" t="s">
        <v>139</v>
      </c>
      <c r="H75" s="113" t="s">
        <v>140</v>
      </c>
    </row>
    <row r="76" ht="15.75" customHeight="1">
      <c r="A76" s="2"/>
      <c r="B76" s="9"/>
      <c r="C76" s="10" t="s">
        <v>102</v>
      </c>
      <c r="D76" s="39"/>
      <c r="E76" s="276"/>
      <c r="F76" s="229"/>
      <c r="G76" s="273" t="s">
        <v>627</v>
      </c>
      <c r="H76" s="237"/>
    </row>
    <row r="77" ht="15.75" customHeight="1">
      <c r="A77" s="2"/>
      <c r="B77" s="9">
        <v>1.0</v>
      </c>
      <c r="C77" s="10" t="s">
        <v>6</v>
      </c>
      <c r="D77" s="39" t="s">
        <v>97</v>
      </c>
      <c r="E77" s="39"/>
      <c r="F77" s="229" t="s">
        <v>628</v>
      </c>
      <c r="G77" s="229" t="s">
        <v>546</v>
      </c>
      <c r="H77" s="237" t="s">
        <v>97</v>
      </c>
    </row>
    <row r="78" ht="15.75" customHeight="1">
      <c r="A78" s="2"/>
      <c r="B78" s="9">
        <v>2.0</v>
      </c>
      <c r="C78" s="10" t="s">
        <v>10</v>
      </c>
      <c r="D78" s="39"/>
      <c r="E78" s="229"/>
      <c r="F78" s="2" t="s">
        <v>8</v>
      </c>
      <c r="G78" s="296"/>
      <c r="H78" s="237"/>
    </row>
    <row r="79" ht="15.75" customHeight="1">
      <c r="A79" s="2"/>
      <c r="B79" s="9">
        <v>3.0</v>
      </c>
      <c r="C79" s="10" t="s">
        <v>13</v>
      </c>
      <c r="D79" s="278"/>
      <c r="E79" s="271"/>
      <c r="F79" s="272" t="s">
        <v>97</v>
      </c>
      <c r="G79" s="278"/>
      <c r="H79" s="295" t="s">
        <v>547</v>
      </c>
    </row>
    <row r="80" ht="15.75" customHeight="1">
      <c r="A80" s="2"/>
      <c r="B80" s="9">
        <v>4.0</v>
      </c>
      <c r="C80" s="10" t="s">
        <v>17</v>
      </c>
      <c r="D80" s="272" t="s">
        <v>548</v>
      </c>
      <c r="E80" s="39"/>
      <c r="F80" s="39"/>
      <c r="G80" s="272"/>
      <c r="H80" s="297"/>
    </row>
    <row r="81" ht="15.75" customHeight="1">
      <c r="A81" s="2"/>
      <c r="B81" s="9">
        <v>5.0</v>
      </c>
      <c r="C81" s="10" t="s">
        <v>18</v>
      </c>
      <c r="D81" s="39"/>
      <c r="E81" s="39"/>
      <c r="F81" s="39"/>
      <c r="G81" s="39"/>
      <c r="H81" s="237"/>
    </row>
    <row r="82" ht="15.75" customHeight="1">
      <c r="A82" s="2"/>
      <c r="B82" s="9">
        <v>6.0</v>
      </c>
      <c r="C82" s="10" t="s">
        <v>22</v>
      </c>
      <c r="D82" s="273"/>
      <c r="E82" s="39"/>
      <c r="F82" s="184"/>
      <c r="G82" s="39"/>
      <c r="H82" s="237"/>
    </row>
    <row r="83" ht="15.75" customHeight="1">
      <c r="A83" s="2"/>
      <c r="B83" s="9">
        <v>7.0</v>
      </c>
      <c r="C83" s="10" t="s">
        <v>23</v>
      </c>
      <c r="D83" s="39"/>
      <c r="E83" s="39"/>
      <c r="F83" s="39"/>
      <c r="G83" s="39"/>
      <c r="H83" s="237"/>
    </row>
    <row r="84" ht="15.75" customHeight="1">
      <c r="A84" s="2"/>
      <c r="B84" s="9">
        <v>8.0</v>
      </c>
      <c r="C84" s="10" t="s">
        <v>24</v>
      </c>
      <c r="D84" s="39"/>
      <c r="E84" s="39"/>
      <c r="F84" s="39"/>
      <c r="G84" s="39"/>
      <c r="H84" s="237"/>
    </row>
    <row r="85" ht="15.75" customHeight="1">
      <c r="A85" s="2"/>
      <c r="B85" s="9"/>
      <c r="C85" s="10"/>
      <c r="D85" s="39"/>
      <c r="E85" s="39"/>
      <c r="F85" s="39"/>
      <c r="G85" s="39"/>
      <c r="H85" s="237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  <c r="I1" s="2"/>
    </row>
    <row r="2">
      <c r="A2" s="2"/>
      <c r="B2" s="2"/>
      <c r="C2" s="2"/>
      <c r="D2" s="2"/>
      <c r="E2" s="2"/>
      <c r="F2" s="2"/>
      <c r="G2" s="2"/>
      <c r="H2" s="2"/>
      <c r="I2" s="2"/>
    </row>
    <row r="3">
      <c r="A3" s="2"/>
      <c r="B3" s="1" t="s">
        <v>602</v>
      </c>
      <c r="I3" s="2"/>
    </row>
    <row r="4">
      <c r="A4" s="2"/>
      <c r="B4" s="2"/>
      <c r="C4" s="2"/>
      <c r="D4" s="2"/>
      <c r="E4" s="2"/>
      <c r="F4" s="2"/>
      <c r="G4" s="2"/>
      <c r="H4" s="2"/>
      <c r="I4" s="2"/>
    </row>
    <row r="5">
      <c r="A5" s="2"/>
      <c r="B5" s="3" t="s">
        <v>101</v>
      </c>
      <c r="C5" s="2"/>
      <c r="D5" s="2"/>
      <c r="E5" s="2"/>
      <c r="F5" s="2"/>
      <c r="G5" s="2"/>
      <c r="H5" s="2"/>
      <c r="I5" s="2"/>
    </row>
    <row r="6">
      <c r="A6" s="2"/>
      <c r="B6" s="4" t="s">
        <v>2</v>
      </c>
      <c r="C6" s="5"/>
      <c r="D6" s="112" t="s">
        <v>136</v>
      </c>
      <c r="E6" s="112" t="s">
        <v>137</v>
      </c>
      <c r="F6" s="112" t="s">
        <v>138</v>
      </c>
      <c r="G6" s="112" t="s">
        <v>139</v>
      </c>
      <c r="H6" s="113" t="s">
        <v>140</v>
      </c>
      <c r="I6" s="2"/>
    </row>
    <row r="7">
      <c r="A7" s="2"/>
      <c r="B7" s="9"/>
      <c r="C7" s="10" t="s">
        <v>102</v>
      </c>
      <c r="D7" s="39"/>
      <c r="E7" s="39"/>
      <c r="F7" s="184"/>
      <c r="G7" s="229"/>
      <c r="H7" s="237"/>
      <c r="I7" s="2"/>
    </row>
    <row r="8">
      <c r="A8" s="2"/>
      <c r="B8" s="9">
        <v>1.0</v>
      </c>
      <c r="C8" s="10" t="s">
        <v>6</v>
      </c>
      <c r="D8" s="39"/>
      <c r="E8" s="39"/>
      <c r="F8" s="229"/>
      <c r="G8" s="229"/>
      <c r="H8" s="237"/>
      <c r="I8" s="2"/>
    </row>
    <row r="9">
      <c r="A9" s="2"/>
      <c r="B9" s="9">
        <v>2.0</v>
      </c>
      <c r="C9" s="10" t="s">
        <v>10</v>
      </c>
      <c r="D9" s="39"/>
      <c r="E9" s="121"/>
      <c r="F9" s="2"/>
      <c r="G9" s="296"/>
      <c r="H9" s="237"/>
      <c r="I9" s="2"/>
    </row>
    <row r="10">
      <c r="A10" s="2"/>
      <c r="B10" s="9">
        <v>3.0</v>
      </c>
      <c r="C10" s="10" t="s">
        <v>13</v>
      </c>
      <c r="D10" s="51"/>
      <c r="E10" s="39"/>
      <c r="F10" s="272"/>
      <c r="G10" s="277"/>
      <c r="H10" s="295"/>
      <c r="I10" s="2"/>
    </row>
    <row r="11">
      <c r="A11" s="2"/>
      <c r="B11" s="9">
        <v>4.0</v>
      </c>
      <c r="C11" s="10" t="s">
        <v>17</v>
      </c>
      <c r="D11" s="39"/>
      <c r="E11" s="39"/>
      <c r="F11" s="39"/>
      <c r="G11" s="272"/>
      <c r="H11" s="297"/>
      <c r="I11" s="2"/>
    </row>
    <row r="12">
      <c r="A12" s="2"/>
      <c r="B12" s="9">
        <v>5.0</v>
      </c>
      <c r="C12" s="10" t="s">
        <v>18</v>
      </c>
      <c r="D12" s="39"/>
      <c r="E12" s="39"/>
      <c r="F12" s="39"/>
      <c r="G12" s="39"/>
      <c r="H12" s="237"/>
      <c r="I12" s="2"/>
    </row>
    <row r="13">
      <c r="A13" s="2"/>
      <c r="B13" s="9">
        <v>6.0</v>
      </c>
      <c r="C13" s="10" t="s">
        <v>22</v>
      </c>
      <c r="D13" s="39"/>
      <c r="E13" s="39"/>
      <c r="F13" s="39"/>
      <c r="G13" s="39"/>
      <c r="H13" s="237"/>
      <c r="I13" s="2"/>
    </row>
    <row r="14">
      <c r="A14" s="2"/>
      <c r="B14" s="9">
        <v>7.0</v>
      </c>
      <c r="C14" s="10" t="s">
        <v>23</v>
      </c>
      <c r="D14" s="39"/>
      <c r="E14" s="39"/>
      <c r="F14" s="39"/>
      <c r="G14" s="39"/>
      <c r="H14" s="237"/>
      <c r="I14" s="2"/>
    </row>
    <row r="15">
      <c r="A15" s="2"/>
      <c r="B15" s="9">
        <v>8.0</v>
      </c>
      <c r="C15" s="10" t="s">
        <v>24</v>
      </c>
      <c r="D15" s="39"/>
      <c r="E15" s="39"/>
      <c r="F15" s="39"/>
      <c r="G15" s="39"/>
      <c r="H15" s="237"/>
      <c r="I15" s="2"/>
    </row>
    <row r="16">
      <c r="A16" s="2"/>
      <c r="B16" s="9"/>
      <c r="C16" s="10"/>
      <c r="D16" s="39"/>
      <c r="E16" s="39"/>
      <c r="F16" s="39"/>
      <c r="G16" s="39"/>
      <c r="H16" s="237"/>
      <c r="I16" s="2"/>
    </row>
    <row r="17">
      <c r="A17" s="2"/>
      <c r="B17" s="2"/>
      <c r="C17" s="2"/>
      <c r="D17" s="2"/>
      <c r="E17" s="2"/>
      <c r="F17" s="2"/>
      <c r="G17" s="2"/>
      <c r="H17" s="2"/>
      <c r="I17" s="2"/>
    </row>
    <row r="18">
      <c r="A18" s="2"/>
      <c r="B18" s="2"/>
      <c r="C18" s="2"/>
      <c r="D18" s="2"/>
      <c r="E18" s="2"/>
      <c r="F18" s="2"/>
      <c r="G18" s="2"/>
      <c r="H18" s="2"/>
      <c r="I18" s="2"/>
    </row>
    <row r="19">
      <c r="A19" s="2"/>
      <c r="B19" s="3" t="s">
        <v>106</v>
      </c>
      <c r="C19" s="2"/>
      <c r="D19" s="2"/>
      <c r="E19" s="2"/>
      <c r="F19" s="2"/>
      <c r="G19" s="2"/>
      <c r="H19" s="2"/>
      <c r="I19" s="2"/>
    </row>
    <row r="20">
      <c r="A20" s="2"/>
      <c r="B20" s="4" t="s">
        <v>2</v>
      </c>
      <c r="C20" s="5"/>
      <c r="D20" s="112" t="s">
        <v>136</v>
      </c>
      <c r="E20" s="112" t="s">
        <v>137</v>
      </c>
      <c r="F20" s="112" t="s">
        <v>138</v>
      </c>
      <c r="G20" s="112" t="s">
        <v>139</v>
      </c>
      <c r="H20" s="113" t="s">
        <v>140</v>
      </c>
      <c r="I20" s="2"/>
    </row>
    <row r="21" ht="15.75" customHeight="1">
      <c r="A21" s="2"/>
      <c r="B21" s="9"/>
      <c r="C21" s="10" t="s">
        <v>102</v>
      </c>
      <c r="D21" s="39"/>
      <c r="E21" s="39"/>
      <c r="F21" s="184"/>
      <c r="G21" s="229"/>
      <c r="H21" s="237"/>
      <c r="I21" s="2"/>
    </row>
    <row r="22" ht="15.75" customHeight="1">
      <c r="A22" s="2"/>
      <c r="B22" s="9">
        <v>1.0</v>
      </c>
      <c r="C22" s="10" t="s">
        <v>6</v>
      </c>
      <c r="D22" s="39"/>
      <c r="E22" s="39"/>
      <c r="F22" s="115"/>
      <c r="G22" s="229"/>
      <c r="H22" s="237"/>
      <c r="I22" s="2"/>
    </row>
    <row r="23" ht="15.75" customHeight="1">
      <c r="A23" s="2"/>
      <c r="B23" s="9">
        <v>2.0</v>
      </c>
      <c r="C23" s="10" t="s">
        <v>10</v>
      </c>
      <c r="D23" s="359" t="s">
        <v>462</v>
      </c>
      <c r="E23" s="229"/>
      <c r="F23" s="229"/>
      <c r="G23" s="360" t="s">
        <v>462</v>
      </c>
      <c r="H23" s="237"/>
      <c r="I23" s="2"/>
    </row>
    <row r="24" ht="15.75" customHeight="1">
      <c r="A24" s="2"/>
      <c r="B24" s="9">
        <v>3.0</v>
      </c>
      <c r="C24" s="10" t="s">
        <v>13</v>
      </c>
      <c r="D24" s="39"/>
      <c r="E24" s="39"/>
      <c r="F24" s="39"/>
      <c r="G24" s="39"/>
      <c r="H24" s="237"/>
      <c r="I24" s="2"/>
    </row>
    <row r="25" ht="15.75" customHeight="1">
      <c r="A25" s="2"/>
      <c r="B25" s="9">
        <v>4.0</v>
      </c>
      <c r="C25" s="10" t="s">
        <v>17</v>
      </c>
      <c r="D25" s="39"/>
      <c r="E25" s="39"/>
      <c r="F25" s="39"/>
      <c r="G25" s="39"/>
      <c r="H25" s="237"/>
      <c r="I25" s="2"/>
    </row>
    <row r="26" ht="15.75" customHeight="1">
      <c r="A26" s="2"/>
      <c r="B26" s="9">
        <v>5.0</v>
      </c>
      <c r="C26" s="10" t="s">
        <v>18</v>
      </c>
      <c r="D26" s="39"/>
      <c r="E26" s="39"/>
      <c r="F26" s="39"/>
      <c r="G26" s="39"/>
      <c r="H26" s="237"/>
      <c r="I26" s="2"/>
    </row>
    <row r="27" ht="15.75" customHeight="1">
      <c r="A27" s="2"/>
      <c r="B27" s="9">
        <v>6.0</v>
      </c>
      <c r="C27" s="10" t="s">
        <v>22</v>
      </c>
      <c r="D27" s="39"/>
      <c r="E27" s="39"/>
      <c r="F27" s="39"/>
      <c r="G27" s="39"/>
      <c r="H27" s="237"/>
      <c r="I27" s="2"/>
    </row>
    <row r="28" ht="15.75" customHeight="1">
      <c r="A28" s="2"/>
      <c r="B28" s="9">
        <v>7.0</v>
      </c>
      <c r="C28" s="10" t="s">
        <v>23</v>
      </c>
      <c r="D28" s="39"/>
      <c r="E28" s="39"/>
      <c r="F28" s="39"/>
      <c r="G28" s="39"/>
      <c r="H28" s="237"/>
      <c r="I28" s="2"/>
    </row>
    <row r="29" ht="15.75" customHeight="1">
      <c r="A29" s="2"/>
      <c r="B29" s="9">
        <v>8.0</v>
      </c>
      <c r="C29" s="10" t="s">
        <v>24</v>
      </c>
      <c r="D29" s="39"/>
      <c r="E29" s="39"/>
      <c r="F29" s="39"/>
      <c r="G29" s="39"/>
      <c r="H29" s="237"/>
      <c r="I29" s="2"/>
    </row>
    <row r="30" ht="15.75" customHeight="1">
      <c r="A30" s="2"/>
      <c r="B30" s="9"/>
      <c r="C30" s="10"/>
      <c r="D30" s="39"/>
      <c r="E30" s="39"/>
      <c r="F30" s="39"/>
      <c r="G30" s="39"/>
      <c r="H30" s="237"/>
      <c r="I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</row>
    <row r="35" ht="15.75" customHeight="1">
      <c r="A35" s="2"/>
      <c r="B35" s="3" t="s">
        <v>109</v>
      </c>
      <c r="C35" s="2"/>
      <c r="D35" s="2"/>
      <c r="E35" s="2"/>
      <c r="F35" s="2"/>
      <c r="G35" s="2"/>
      <c r="H35" s="2"/>
      <c r="I35" s="2"/>
    </row>
    <row r="36" ht="15.75" customHeight="1">
      <c r="A36" s="2"/>
      <c r="B36" s="4" t="s">
        <v>2</v>
      </c>
      <c r="C36" s="5"/>
      <c r="D36" s="112" t="s">
        <v>136</v>
      </c>
      <c r="E36" s="112" t="s">
        <v>137</v>
      </c>
      <c r="F36" s="112" t="s">
        <v>138</v>
      </c>
      <c r="G36" s="112" t="s">
        <v>139</v>
      </c>
      <c r="H36" s="113" t="s">
        <v>140</v>
      </c>
      <c r="I36" s="2"/>
    </row>
    <row r="37" ht="15.75" customHeight="1">
      <c r="A37" s="2"/>
      <c r="B37" s="9"/>
      <c r="C37" s="10" t="s">
        <v>102</v>
      </c>
      <c r="D37" s="39"/>
      <c r="E37" s="39"/>
      <c r="F37" s="229"/>
      <c r="G37" s="229"/>
      <c r="H37" s="237"/>
      <c r="I37" s="2"/>
    </row>
    <row r="38" ht="15.75" customHeight="1">
      <c r="A38" s="2"/>
      <c r="B38" s="9">
        <v>1.0</v>
      </c>
      <c r="C38" s="10" t="s">
        <v>6</v>
      </c>
      <c r="D38" s="39"/>
      <c r="E38" s="39"/>
      <c r="F38" s="229"/>
      <c r="G38" s="229"/>
      <c r="H38" s="237"/>
      <c r="I38" s="2"/>
    </row>
    <row r="39" ht="15.75" customHeight="1">
      <c r="A39" s="2"/>
      <c r="B39" s="9">
        <v>2.0</v>
      </c>
      <c r="C39" s="10" t="s">
        <v>10</v>
      </c>
      <c r="D39" s="210" t="s">
        <v>629</v>
      </c>
      <c r="E39" s="229" t="s">
        <v>629</v>
      </c>
      <c r="F39" s="229"/>
      <c r="G39" s="229" t="s">
        <v>629</v>
      </c>
      <c r="H39" s="361" t="s">
        <v>629</v>
      </c>
      <c r="I39" s="2"/>
    </row>
    <row r="40" ht="15.75" customHeight="1">
      <c r="A40" s="2"/>
      <c r="B40" s="9">
        <v>3.0</v>
      </c>
      <c r="C40" s="10" t="s">
        <v>13</v>
      </c>
      <c r="D40" s="2"/>
      <c r="E40" s="271"/>
      <c r="F40" s="39"/>
      <c r="G40" s="39"/>
      <c r="H40" s="237"/>
      <c r="I40" s="2"/>
    </row>
    <row r="41" ht="15.75" customHeight="1">
      <c r="A41" s="2"/>
      <c r="B41" s="9">
        <v>4.0</v>
      </c>
      <c r="C41" s="10" t="s">
        <v>17</v>
      </c>
      <c r="D41" s="272"/>
      <c r="E41" s="39"/>
      <c r="F41" s="39"/>
      <c r="G41" s="39"/>
      <c r="H41" s="237"/>
      <c r="I41" s="2"/>
    </row>
    <row r="42" ht="15.75" customHeight="1">
      <c r="A42" s="2"/>
      <c r="B42" s="9">
        <v>5.0</v>
      </c>
      <c r="C42" s="10" t="s">
        <v>18</v>
      </c>
      <c r="D42" s="39"/>
      <c r="E42" s="39"/>
      <c r="F42" s="210" t="s">
        <v>630</v>
      </c>
      <c r="G42" s="39"/>
      <c r="H42" s="237"/>
      <c r="I42" s="2"/>
    </row>
    <row r="43" ht="15.75" customHeight="1">
      <c r="A43" s="2"/>
      <c r="B43" s="9">
        <v>6.0</v>
      </c>
      <c r="C43" s="10" t="s">
        <v>22</v>
      </c>
      <c r="D43" s="39"/>
      <c r="E43" s="184"/>
      <c r="F43" s="39"/>
      <c r="G43" s="39"/>
      <c r="H43" s="237"/>
      <c r="I43" s="2"/>
    </row>
    <row r="44" ht="15.75" customHeight="1">
      <c r="A44" s="2"/>
      <c r="B44" s="9">
        <v>7.0</v>
      </c>
      <c r="C44" s="10" t="s">
        <v>23</v>
      </c>
      <c r="D44" s="39"/>
      <c r="E44" s="39"/>
      <c r="F44" s="39"/>
      <c r="G44" s="39"/>
      <c r="H44" s="237"/>
      <c r="I44" s="2"/>
    </row>
    <row r="45" ht="15.75" customHeight="1">
      <c r="A45" s="2"/>
      <c r="B45" s="9">
        <v>8.0</v>
      </c>
      <c r="C45" s="10" t="s">
        <v>24</v>
      </c>
      <c r="D45" s="39"/>
      <c r="E45" s="39"/>
      <c r="F45" s="39"/>
      <c r="G45" s="39"/>
      <c r="H45" s="237"/>
      <c r="I45" s="2"/>
    </row>
    <row r="46" ht="15.75" customHeight="1">
      <c r="A46" s="2"/>
      <c r="B46" s="9"/>
      <c r="C46" s="10"/>
      <c r="D46" s="39"/>
      <c r="E46" s="39"/>
      <c r="F46" s="39"/>
      <c r="G46" s="39" t="s">
        <v>631</v>
      </c>
      <c r="H46" s="237"/>
      <c r="I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</row>
    <row r="49" ht="15.75" customHeight="1">
      <c r="A49" s="2"/>
      <c r="B49" s="3" t="s">
        <v>115</v>
      </c>
      <c r="C49" s="2"/>
      <c r="D49" s="2"/>
      <c r="E49" s="2"/>
      <c r="F49" s="2"/>
      <c r="G49" s="2"/>
      <c r="H49" s="2"/>
      <c r="I49" s="2"/>
    </row>
    <row r="50" ht="15.75" customHeight="1">
      <c r="A50" s="2"/>
      <c r="B50" s="4" t="s">
        <v>2</v>
      </c>
      <c r="C50" s="5"/>
      <c r="D50" s="112" t="s">
        <v>136</v>
      </c>
      <c r="E50" s="112" t="s">
        <v>137</v>
      </c>
      <c r="F50" s="112" t="s">
        <v>138</v>
      </c>
      <c r="G50" s="112" t="s">
        <v>139</v>
      </c>
      <c r="H50" s="113" t="s">
        <v>140</v>
      </c>
      <c r="I50" s="2"/>
    </row>
    <row r="51" ht="15.75" customHeight="1">
      <c r="A51" s="2"/>
      <c r="B51" s="9"/>
      <c r="C51" s="10" t="s">
        <v>102</v>
      </c>
      <c r="D51" s="39"/>
      <c r="E51" s="39"/>
      <c r="F51" s="229"/>
      <c r="G51" s="229"/>
      <c r="H51" s="237"/>
      <c r="I51" s="2"/>
    </row>
    <row r="52" ht="15.75" customHeight="1">
      <c r="A52" s="2"/>
      <c r="B52" s="9">
        <v>1.0</v>
      </c>
      <c r="C52" s="10" t="s">
        <v>6</v>
      </c>
      <c r="D52" s="39"/>
      <c r="E52" s="39"/>
      <c r="F52" s="229"/>
      <c r="G52" s="229"/>
      <c r="H52" s="237"/>
      <c r="I52" s="2"/>
    </row>
    <row r="53" ht="15.75" customHeight="1">
      <c r="A53" s="2"/>
      <c r="B53" s="9">
        <v>2.0</v>
      </c>
      <c r="C53" s="10" t="s">
        <v>10</v>
      </c>
      <c r="D53" s="300" t="s">
        <v>632</v>
      </c>
      <c r="E53" s="229"/>
      <c r="F53" s="300" t="s">
        <v>632</v>
      </c>
      <c r="G53" s="300" t="s">
        <v>632</v>
      </c>
      <c r="H53" s="300" t="s">
        <v>632</v>
      </c>
      <c r="I53" s="2"/>
    </row>
    <row r="54" ht="15.75" customHeight="1">
      <c r="A54" s="2"/>
      <c r="B54" s="9">
        <v>3.0</v>
      </c>
      <c r="C54" s="10" t="s">
        <v>13</v>
      </c>
      <c r="D54" s="300" t="s">
        <v>633</v>
      </c>
      <c r="E54" s="39"/>
      <c r="F54" s="300" t="s">
        <v>633</v>
      </c>
      <c r="G54" s="300" t="s">
        <v>633</v>
      </c>
      <c r="H54" s="300" t="s">
        <v>633</v>
      </c>
      <c r="I54" s="2"/>
    </row>
    <row r="55" ht="15.75" customHeight="1">
      <c r="A55" s="2"/>
      <c r="B55" s="9">
        <v>4.0</v>
      </c>
      <c r="C55" s="10" t="s">
        <v>17</v>
      </c>
      <c r="D55" s="39"/>
      <c r="E55" s="39"/>
      <c r="F55" s="39"/>
      <c r="G55" s="39"/>
      <c r="H55" s="237"/>
      <c r="I55" s="2"/>
    </row>
    <row r="56" ht="15.75" customHeight="1">
      <c r="A56" s="2"/>
      <c r="B56" s="9">
        <v>5.0</v>
      </c>
      <c r="C56" s="10" t="s">
        <v>18</v>
      </c>
      <c r="D56" s="39"/>
      <c r="E56" s="39" t="s">
        <v>8</v>
      </c>
      <c r="F56" s="39"/>
      <c r="G56" s="39"/>
      <c r="H56" s="237"/>
      <c r="I56" s="2"/>
    </row>
    <row r="57" ht="15.75" customHeight="1">
      <c r="A57" s="2"/>
      <c r="B57" s="9">
        <v>6.0</v>
      </c>
      <c r="C57" s="10" t="s">
        <v>22</v>
      </c>
      <c r="D57" s="39"/>
      <c r="E57" s="184"/>
      <c r="F57" s="39"/>
      <c r="G57" s="39"/>
      <c r="H57" s="237"/>
      <c r="I57" s="2"/>
    </row>
    <row r="58" ht="15.75" customHeight="1">
      <c r="A58" s="2"/>
      <c r="B58" s="9">
        <v>7.0</v>
      </c>
      <c r="C58" s="10" t="s">
        <v>23</v>
      </c>
      <c r="D58" s="39"/>
      <c r="E58" s="39"/>
      <c r="F58" s="39"/>
      <c r="G58" s="39"/>
      <c r="H58" s="237"/>
      <c r="I58" s="2"/>
    </row>
    <row r="59" ht="15.75" customHeight="1">
      <c r="A59" s="2"/>
      <c r="B59" s="9">
        <v>8.0</v>
      </c>
      <c r="C59" s="10" t="s">
        <v>24</v>
      </c>
      <c r="D59" s="39"/>
      <c r="E59" s="39"/>
      <c r="F59" s="39"/>
      <c r="G59" s="39"/>
      <c r="H59" s="237"/>
      <c r="I59" s="2"/>
    </row>
    <row r="60" ht="15.75" customHeight="1">
      <c r="A60" s="2"/>
      <c r="B60" s="9"/>
      <c r="C60" s="10"/>
      <c r="D60" s="39"/>
      <c r="E60" s="39"/>
      <c r="F60" s="39"/>
      <c r="G60" s="39"/>
      <c r="H60" s="237"/>
      <c r="I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</row>
    <row r="63" ht="15.75" customHeight="1">
      <c r="A63" s="2"/>
      <c r="B63" s="3" t="s">
        <v>119</v>
      </c>
      <c r="C63" s="2"/>
      <c r="D63" s="2"/>
      <c r="E63" s="2"/>
      <c r="F63" s="2"/>
      <c r="G63" s="2"/>
      <c r="H63" s="2"/>
      <c r="I63" s="2"/>
    </row>
    <row r="64" ht="15.75" customHeight="1">
      <c r="A64" s="2"/>
      <c r="B64" s="4" t="s">
        <v>2</v>
      </c>
      <c r="C64" s="5"/>
      <c r="D64" s="112" t="s">
        <v>136</v>
      </c>
      <c r="E64" s="112" t="s">
        <v>137</v>
      </c>
      <c r="F64" s="112" t="s">
        <v>138</v>
      </c>
      <c r="G64" s="112" t="s">
        <v>139</v>
      </c>
      <c r="H64" s="113" t="s">
        <v>140</v>
      </c>
      <c r="I64" s="2"/>
    </row>
    <row r="65" ht="15.75" customHeight="1">
      <c r="A65" s="2"/>
      <c r="B65" s="9"/>
      <c r="C65" s="10" t="s">
        <v>102</v>
      </c>
      <c r="D65" s="39"/>
      <c r="E65" s="276"/>
      <c r="F65" s="229"/>
      <c r="G65" s="229"/>
      <c r="H65" s="237"/>
      <c r="I65" s="2"/>
    </row>
    <row r="66" ht="15.75" customHeight="1">
      <c r="A66" s="2"/>
      <c r="B66" s="9">
        <v>1.0</v>
      </c>
      <c r="C66" s="10" t="s">
        <v>6</v>
      </c>
      <c r="D66" s="39"/>
      <c r="E66" s="276"/>
      <c r="F66" s="229"/>
      <c r="G66" s="229"/>
      <c r="H66" s="237"/>
      <c r="I66" s="2"/>
    </row>
    <row r="67" ht="15.75" customHeight="1">
      <c r="A67" s="2"/>
      <c r="B67" s="9">
        <v>2.0</v>
      </c>
      <c r="C67" s="10" t="s">
        <v>10</v>
      </c>
      <c r="D67" s="39" t="s">
        <v>502</v>
      </c>
      <c r="E67" s="229" t="s">
        <v>8</v>
      </c>
      <c r="F67" s="277"/>
      <c r="G67" s="296" t="s">
        <v>502</v>
      </c>
      <c r="H67" s="237"/>
      <c r="I67" s="2"/>
    </row>
    <row r="68" ht="15.75" customHeight="1">
      <c r="A68" s="2"/>
      <c r="B68" s="9">
        <v>3.0</v>
      </c>
      <c r="C68" s="10" t="s">
        <v>13</v>
      </c>
      <c r="D68" s="278" t="s">
        <v>634</v>
      </c>
      <c r="E68" s="271"/>
      <c r="F68" s="272"/>
      <c r="G68" s="278" t="s">
        <v>503</v>
      </c>
      <c r="H68" s="295"/>
      <c r="I68" s="2"/>
    </row>
    <row r="69" ht="15.75" customHeight="1">
      <c r="A69" s="2"/>
      <c r="B69" s="9">
        <v>4.0</v>
      </c>
      <c r="C69" s="10" t="s">
        <v>17</v>
      </c>
      <c r="D69" s="272"/>
      <c r="E69" s="39"/>
      <c r="F69" s="39"/>
      <c r="G69" s="272"/>
      <c r="H69" s="297"/>
      <c r="I69" s="2"/>
    </row>
    <row r="70" ht="15.75" customHeight="1">
      <c r="A70" s="2"/>
      <c r="B70" s="9">
        <v>5.0</v>
      </c>
      <c r="C70" s="10" t="s">
        <v>18</v>
      </c>
      <c r="D70" s="39"/>
      <c r="E70" s="39"/>
      <c r="F70" s="39"/>
      <c r="G70" s="298"/>
      <c r="H70" s="295"/>
      <c r="I70" s="2"/>
    </row>
    <row r="71" ht="15.75" customHeight="1">
      <c r="A71" s="2"/>
      <c r="B71" s="9">
        <v>6.0</v>
      </c>
      <c r="C71" s="10" t="s">
        <v>22</v>
      </c>
      <c r="D71" s="39"/>
      <c r="E71" s="39"/>
      <c r="F71" s="184"/>
      <c r="G71" s="272"/>
      <c r="H71" s="237"/>
      <c r="I71" s="2"/>
    </row>
    <row r="72" ht="15.75" customHeight="1">
      <c r="A72" s="2"/>
      <c r="B72" s="9">
        <v>7.0</v>
      </c>
      <c r="C72" s="10" t="s">
        <v>23</v>
      </c>
      <c r="D72" s="39"/>
      <c r="E72" s="39"/>
      <c r="F72" s="39"/>
      <c r="G72" s="39"/>
      <c r="H72" s="237"/>
      <c r="I72" s="2"/>
    </row>
    <row r="73" ht="15.75" customHeight="1">
      <c r="A73" s="2"/>
      <c r="B73" s="9">
        <v>8.0</v>
      </c>
      <c r="C73" s="10" t="s">
        <v>24</v>
      </c>
      <c r="D73" s="39" t="s">
        <v>635</v>
      </c>
      <c r="E73" s="39"/>
      <c r="F73" s="39"/>
      <c r="G73" s="39" t="s">
        <v>601</v>
      </c>
      <c r="H73" s="237"/>
      <c r="I73" s="2"/>
    </row>
    <row r="74" ht="15.75" customHeight="1">
      <c r="A74" s="2"/>
      <c r="B74" s="9"/>
      <c r="C74" s="10"/>
      <c r="D74" s="39"/>
      <c r="E74" s="39"/>
      <c r="F74" s="39"/>
      <c r="G74" s="39"/>
      <c r="H74" s="237"/>
      <c r="I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</row>
    <row r="77" ht="15.75" customHeight="1">
      <c r="A77" s="2"/>
      <c r="B77" s="3" t="s">
        <v>127</v>
      </c>
      <c r="C77" s="2"/>
      <c r="D77" s="2"/>
      <c r="E77" s="2"/>
      <c r="F77" s="2"/>
      <c r="G77" s="2"/>
      <c r="H77" s="2"/>
      <c r="I77" s="2"/>
    </row>
    <row r="78" ht="15.75" customHeight="1">
      <c r="A78" s="2"/>
      <c r="B78" s="4" t="s">
        <v>2</v>
      </c>
      <c r="C78" s="5"/>
      <c r="D78" s="112" t="s">
        <v>136</v>
      </c>
      <c r="E78" s="112" t="s">
        <v>137</v>
      </c>
      <c r="F78" s="112" t="s">
        <v>138</v>
      </c>
      <c r="G78" s="112" t="s">
        <v>139</v>
      </c>
      <c r="H78" s="113" t="s">
        <v>140</v>
      </c>
      <c r="I78" s="2"/>
    </row>
    <row r="79" ht="15.75" customHeight="1">
      <c r="A79" s="2"/>
      <c r="B79" s="9"/>
      <c r="C79" s="10" t="s">
        <v>102</v>
      </c>
      <c r="D79" s="39"/>
      <c r="E79" s="276"/>
      <c r="F79" s="229"/>
      <c r="G79" s="229"/>
      <c r="H79" s="237"/>
      <c r="I79" s="2"/>
    </row>
    <row r="80" ht="15.75" customHeight="1">
      <c r="A80" s="2"/>
      <c r="B80" s="9">
        <v>1.0</v>
      </c>
      <c r="C80" s="10" t="s">
        <v>6</v>
      </c>
      <c r="D80" s="39"/>
      <c r="E80" s="276"/>
      <c r="F80" s="229"/>
      <c r="G80" s="229"/>
      <c r="H80" s="237"/>
      <c r="I80" s="2"/>
    </row>
    <row r="81" ht="15.75" customHeight="1">
      <c r="A81" s="2"/>
      <c r="B81" s="9">
        <v>2.0</v>
      </c>
      <c r="C81" s="10" t="s">
        <v>10</v>
      </c>
      <c r="D81" s="39" t="s">
        <v>502</v>
      </c>
      <c r="E81" s="229"/>
      <c r="F81" s="317" t="s">
        <v>636</v>
      </c>
      <c r="G81" s="318" t="s">
        <v>502</v>
      </c>
      <c r="H81" s="237"/>
      <c r="I81" s="2"/>
    </row>
    <row r="82" ht="15.75" customHeight="1">
      <c r="A82" s="2"/>
      <c r="B82" s="9">
        <v>3.0</v>
      </c>
      <c r="C82" s="10" t="s">
        <v>13</v>
      </c>
      <c r="D82" s="319" t="s">
        <v>503</v>
      </c>
      <c r="E82" s="271"/>
      <c r="F82" s="272" t="s">
        <v>637</v>
      </c>
      <c r="G82" s="319" t="s">
        <v>503</v>
      </c>
      <c r="H82" s="295"/>
      <c r="I82" s="2"/>
    </row>
    <row r="83" ht="15.75" customHeight="1">
      <c r="A83" s="2"/>
      <c r="B83" s="9">
        <v>4.0</v>
      </c>
      <c r="C83" s="10" t="s">
        <v>17</v>
      </c>
      <c r="D83" s="272"/>
      <c r="E83" s="39" t="s">
        <v>8</v>
      </c>
      <c r="F83" s="39"/>
      <c r="G83" s="272"/>
      <c r="H83" s="297"/>
      <c r="I83" s="2"/>
    </row>
    <row r="84" ht="15.75" customHeight="1">
      <c r="A84" s="2"/>
      <c r="B84" s="9">
        <v>5.0</v>
      </c>
      <c r="C84" s="10" t="s">
        <v>18</v>
      </c>
      <c r="D84" s="39"/>
      <c r="E84" s="39"/>
      <c r="F84" s="39"/>
      <c r="G84" s="39"/>
      <c r="H84" s="237"/>
      <c r="I84" s="2"/>
    </row>
    <row r="85" ht="15.75" customHeight="1">
      <c r="A85" s="2"/>
      <c r="B85" s="9">
        <v>6.0</v>
      </c>
      <c r="C85" s="10" t="s">
        <v>22</v>
      </c>
      <c r="D85" s="39"/>
      <c r="E85" s="39"/>
      <c r="F85" s="184"/>
      <c r="G85" s="39"/>
      <c r="H85" s="237"/>
      <c r="I85" s="2"/>
    </row>
    <row r="86" ht="15.75" customHeight="1">
      <c r="A86" s="2"/>
      <c r="B86" s="9">
        <v>7.0</v>
      </c>
      <c r="C86" s="10" t="s">
        <v>23</v>
      </c>
      <c r="D86" s="39"/>
      <c r="E86" s="39"/>
      <c r="F86" s="39"/>
      <c r="G86" s="39" t="s">
        <v>601</v>
      </c>
      <c r="H86" s="237"/>
      <c r="I86" s="2"/>
    </row>
    <row r="87" ht="15.75" customHeight="1">
      <c r="A87" s="2"/>
      <c r="B87" s="9">
        <v>8.0</v>
      </c>
      <c r="C87" s="10" t="s">
        <v>24</v>
      </c>
      <c r="D87" s="39" t="s">
        <v>601</v>
      </c>
      <c r="E87" s="39"/>
      <c r="F87" s="39"/>
      <c r="G87" s="39"/>
      <c r="H87" s="237"/>
      <c r="I87" s="2"/>
    </row>
    <row r="88" ht="15.75" customHeight="1">
      <c r="A88" s="2"/>
      <c r="B88" s="9"/>
      <c r="C88" s="10"/>
      <c r="D88" s="39"/>
      <c r="E88" s="39"/>
      <c r="F88" s="39"/>
      <c r="G88" s="39"/>
      <c r="H88" s="237"/>
      <c r="I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15.71"/>
    <col customWidth="1" min="5" max="6" width="14.43"/>
    <col customWidth="1" min="7" max="7" width="16.86"/>
    <col customWidth="1" min="8" max="8" width="15.71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2"/>
      <c r="C2" s="2"/>
      <c r="D2" s="2"/>
      <c r="E2" s="2"/>
      <c r="F2" s="2"/>
      <c r="G2" s="2"/>
      <c r="H2" s="2"/>
    </row>
    <row r="3">
      <c r="A3" s="2"/>
      <c r="B3" s="1" t="s">
        <v>638</v>
      </c>
    </row>
    <row r="4">
      <c r="A4" s="2"/>
      <c r="B4" s="2"/>
      <c r="C4" s="2"/>
      <c r="D4" s="2"/>
      <c r="E4" s="2"/>
      <c r="F4" s="2"/>
      <c r="G4" s="2"/>
      <c r="H4" s="2"/>
    </row>
    <row r="5">
      <c r="A5" s="2"/>
      <c r="B5" s="3" t="s">
        <v>1</v>
      </c>
      <c r="C5" s="2"/>
      <c r="D5" s="2"/>
      <c r="E5" s="2"/>
      <c r="F5" s="2"/>
      <c r="G5" s="2"/>
      <c r="H5" s="2"/>
    </row>
    <row r="6">
      <c r="A6" s="2"/>
      <c r="B6" s="4" t="s">
        <v>2</v>
      </c>
      <c r="C6" s="5"/>
      <c r="D6" s="112" t="s">
        <v>136</v>
      </c>
      <c r="E6" s="112" t="s">
        <v>137</v>
      </c>
      <c r="F6" s="112" t="s">
        <v>138</v>
      </c>
      <c r="G6" s="112" t="s">
        <v>139</v>
      </c>
      <c r="H6" s="113" t="s">
        <v>140</v>
      </c>
    </row>
    <row r="7">
      <c r="A7" s="2"/>
      <c r="B7" s="9"/>
      <c r="C7" s="10" t="s">
        <v>102</v>
      </c>
      <c r="D7" s="39"/>
      <c r="E7" s="362" t="s">
        <v>639</v>
      </c>
      <c r="F7" s="2"/>
      <c r="G7" s="318"/>
      <c r="H7" s="237"/>
    </row>
    <row r="8">
      <c r="A8" s="2"/>
      <c r="B8" s="9">
        <v>1.0</v>
      </c>
      <c r="C8" s="10" t="s">
        <v>6</v>
      </c>
      <c r="D8" s="39" t="s">
        <v>147</v>
      </c>
      <c r="E8" s="39"/>
      <c r="F8" s="363"/>
      <c r="G8" s="115"/>
      <c r="H8" s="237" t="s">
        <v>8</v>
      </c>
    </row>
    <row r="9">
      <c r="A9" s="2"/>
      <c r="B9" s="9">
        <v>2.0</v>
      </c>
      <c r="C9" s="10" t="s">
        <v>10</v>
      </c>
      <c r="D9" s="39"/>
      <c r="E9" s="364" t="s">
        <v>15</v>
      </c>
      <c r="F9" s="2" t="s">
        <v>12</v>
      </c>
      <c r="G9" s="318"/>
      <c r="H9" s="237"/>
    </row>
    <row r="10">
      <c r="A10" s="2"/>
      <c r="B10" s="9">
        <v>3.0</v>
      </c>
      <c r="C10" s="10" t="s">
        <v>13</v>
      </c>
      <c r="D10" s="51"/>
      <c r="E10" s="39"/>
      <c r="F10" s="272"/>
      <c r="G10" s="277"/>
      <c r="H10" s="364" t="s">
        <v>15</v>
      </c>
    </row>
    <row r="11">
      <c r="A11" s="2"/>
      <c r="B11" s="9">
        <v>4.0</v>
      </c>
      <c r="C11" s="10" t="s">
        <v>17</v>
      </c>
      <c r="D11" s="39"/>
      <c r="E11" s="39"/>
      <c r="F11" s="39"/>
      <c r="G11" s="272"/>
      <c r="H11" s="297" t="s">
        <v>9</v>
      </c>
    </row>
    <row r="12">
      <c r="A12" s="2"/>
      <c r="B12" s="9">
        <v>5.0</v>
      </c>
      <c r="C12" s="10" t="s">
        <v>18</v>
      </c>
      <c r="D12" s="39"/>
      <c r="E12" s="293" t="s">
        <v>640</v>
      </c>
      <c r="F12" s="39"/>
      <c r="G12" s="39"/>
      <c r="H12" s="237"/>
    </row>
    <row r="13">
      <c r="A13" s="2"/>
      <c r="B13" s="9">
        <v>6.0</v>
      </c>
      <c r="C13" s="10" t="s">
        <v>22</v>
      </c>
      <c r="D13" s="39"/>
      <c r="E13" s="39"/>
      <c r="F13" s="39"/>
      <c r="G13" s="39"/>
      <c r="H13" s="237"/>
    </row>
    <row r="14">
      <c r="A14" s="2"/>
      <c r="B14" s="9">
        <v>7.0</v>
      </c>
      <c r="C14" s="10" t="s">
        <v>23</v>
      </c>
      <c r="D14" s="39"/>
      <c r="E14" s="39"/>
      <c r="F14" s="39"/>
      <c r="G14" s="39"/>
      <c r="H14" s="237"/>
    </row>
    <row r="15">
      <c r="A15" s="2"/>
      <c r="B15" s="9">
        <v>8.0</v>
      </c>
      <c r="C15" s="10" t="s">
        <v>24</v>
      </c>
      <c r="D15" s="39"/>
      <c r="E15" s="39"/>
      <c r="F15" s="39"/>
      <c r="G15" s="39"/>
      <c r="H15" s="237"/>
    </row>
    <row r="16">
      <c r="A16" s="2"/>
      <c r="B16" s="9"/>
      <c r="C16" s="10"/>
      <c r="D16" s="39"/>
      <c r="E16" s="39"/>
      <c r="F16" s="39"/>
      <c r="G16" s="39"/>
      <c r="H16" s="237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2"/>
      <c r="C18" s="2"/>
      <c r="D18" s="2"/>
      <c r="E18" s="2"/>
      <c r="F18" s="2"/>
      <c r="G18" s="2"/>
      <c r="H18" s="2"/>
    </row>
    <row r="19">
      <c r="A19" s="2"/>
      <c r="B19" s="3" t="s">
        <v>25</v>
      </c>
      <c r="C19" s="2"/>
      <c r="D19" s="2"/>
      <c r="E19" s="2"/>
      <c r="F19" s="2"/>
      <c r="G19" s="2"/>
      <c r="H19" s="2"/>
    </row>
    <row r="20">
      <c r="A20" s="2"/>
      <c r="B20" s="4" t="s">
        <v>2</v>
      </c>
      <c r="C20" s="5"/>
      <c r="D20" s="112" t="s">
        <v>136</v>
      </c>
      <c r="E20" s="112" t="s">
        <v>137</v>
      </c>
      <c r="F20" s="112" t="s">
        <v>138</v>
      </c>
      <c r="G20" s="112" t="s">
        <v>139</v>
      </c>
      <c r="H20" s="113" t="s">
        <v>140</v>
      </c>
    </row>
    <row r="21" ht="15.75" customHeight="1">
      <c r="A21" s="2"/>
      <c r="B21" s="9"/>
      <c r="C21" s="10" t="s">
        <v>102</v>
      </c>
      <c r="D21" s="39"/>
      <c r="E21" s="362" t="s">
        <v>639</v>
      </c>
      <c r="F21" s="2"/>
      <c r="G21" s="318"/>
      <c r="H21" s="237"/>
    </row>
    <row r="22" ht="15.75" customHeight="1">
      <c r="A22" s="2"/>
      <c r="B22" s="9">
        <v>1.0</v>
      </c>
      <c r="C22" s="10" t="s">
        <v>6</v>
      </c>
      <c r="D22" s="39" t="s">
        <v>147</v>
      </c>
      <c r="E22" s="39"/>
      <c r="F22" s="363"/>
      <c r="G22" s="115"/>
      <c r="H22" s="237"/>
    </row>
    <row r="23" ht="15.75" customHeight="1">
      <c r="A23" s="2"/>
      <c r="B23" s="9">
        <v>2.0</v>
      </c>
      <c r="C23" s="10" t="s">
        <v>10</v>
      </c>
      <c r="D23" s="62" t="s">
        <v>8</v>
      </c>
      <c r="E23" s="365" t="s">
        <v>641</v>
      </c>
      <c r="F23" s="115" t="s">
        <v>642</v>
      </c>
      <c r="G23" s="115"/>
      <c r="H23" s="114" t="s">
        <v>437</v>
      </c>
    </row>
    <row r="24" ht="15.75" customHeight="1">
      <c r="A24" s="2"/>
      <c r="B24" s="9">
        <v>3.0</v>
      </c>
      <c r="C24" s="10" t="s">
        <v>13</v>
      </c>
      <c r="D24" s="39" t="s">
        <v>643</v>
      </c>
      <c r="E24" s="39"/>
      <c r="F24" s="2"/>
      <c r="G24" s="271"/>
      <c r="H24" s="242" t="s">
        <v>15</v>
      </c>
    </row>
    <row r="25" ht="15.75" customHeight="1">
      <c r="A25" s="2"/>
      <c r="B25" s="9">
        <v>4.0</v>
      </c>
      <c r="C25" s="10" t="s">
        <v>17</v>
      </c>
      <c r="D25" s="39"/>
      <c r="E25" s="39"/>
      <c r="F25" s="272" t="s">
        <v>12</v>
      </c>
      <c r="G25" s="39"/>
      <c r="H25" s="272"/>
    </row>
    <row r="26" ht="15.75" customHeight="1">
      <c r="A26" s="2"/>
      <c r="B26" s="9">
        <v>5.0</v>
      </c>
      <c r="C26" s="10" t="s">
        <v>18</v>
      </c>
      <c r="D26" s="39"/>
      <c r="E26" s="39"/>
      <c r="F26" s="293" t="s">
        <v>640</v>
      </c>
      <c r="G26" s="39"/>
      <c r="H26" s="237"/>
    </row>
    <row r="27" ht="15.75" customHeight="1">
      <c r="A27" s="2"/>
      <c r="B27" s="9">
        <v>6.0</v>
      </c>
      <c r="C27" s="10" t="s">
        <v>22</v>
      </c>
      <c r="D27" s="39"/>
      <c r="E27" s="39"/>
      <c r="F27" s="39"/>
      <c r="G27" s="39"/>
      <c r="H27" s="237"/>
    </row>
    <row r="28" ht="15.75" customHeight="1">
      <c r="A28" s="2"/>
      <c r="B28" s="9">
        <v>7.0</v>
      </c>
      <c r="C28" s="10" t="s">
        <v>23</v>
      </c>
      <c r="D28" s="39"/>
      <c r="E28" s="39"/>
      <c r="F28" s="39"/>
      <c r="G28" s="39"/>
      <c r="H28" s="237"/>
    </row>
    <row r="29" ht="15.75" customHeight="1">
      <c r="A29" s="2"/>
      <c r="B29" s="9">
        <v>8.0</v>
      </c>
      <c r="C29" s="10" t="s">
        <v>24</v>
      </c>
      <c r="D29" s="39"/>
      <c r="E29" s="39"/>
      <c r="F29" s="39"/>
      <c r="G29" s="39"/>
      <c r="H29" s="237"/>
    </row>
    <row r="30" ht="15.75" customHeight="1">
      <c r="A30" s="2"/>
      <c r="B30" s="9"/>
      <c r="C30" s="10"/>
      <c r="D30" s="39"/>
      <c r="E30" s="39"/>
      <c r="F30" s="39"/>
      <c r="G30" s="39"/>
      <c r="H30" s="237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2"/>
      <c r="C32" s="2"/>
      <c r="D32" s="2"/>
      <c r="E32" s="2"/>
      <c r="F32" s="2"/>
      <c r="G32" s="2"/>
      <c r="H32" s="2"/>
    </row>
    <row r="33" ht="15.75" customHeight="1">
      <c r="A33" s="2"/>
      <c r="B33" s="3" t="s">
        <v>31</v>
      </c>
      <c r="C33" s="2"/>
      <c r="D33" s="2"/>
      <c r="E33" s="2"/>
      <c r="F33" s="2"/>
      <c r="G33" s="2"/>
      <c r="H33" s="2"/>
    </row>
    <row r="34" ht="15.75" customHeight="1">
      <c r="A34" s="2"/>
      <c r="B34" s="4" t="s">
        <v>2</v>
      </c>
      <c r="C34" s="5"/>
      <c r="D34" s="112" t="s">
        <v>136</v>
      </c>
      <c r="E34" s="112" t="s">
        <v>137</v>
      </c>
      <c r="F34" s="112" t="s">
        <v>138</v>
      </c>
      <c r="G34" s="112" t="s">
        <v>139</v>
      </c>
      <c r="H34" s="113" t="s">
        <v>140</v>
      </c>
    </row>
    <row r="35" ht="15.75" customHeight="1">
      <c r="A35" s="2"/>
      <c r="B35" s="9"/>
      <c r="C35" s="10" t="s">
        <v>102</v>
      </c>
      <c r="D35" s="39"/>
      <c r="E35" s="39"/>
      <c r="F35" s="115"/>
      <c r="G35" s="115"/>
      <c r="H35" s="237"/>
    </row>
    <row r="36" ht="15.75" customHeight="1">
      <c r="A36" s="2"/>
      <c r="B36" s="9">
        <v>1.0</v>
      </c>
      <c r="C36" s="10" t="s">
        <v>6</v>
      </c>
      <c r="D36" s="39"/>
      <c r="E36" s="39"/>
      <c r="F36" s="115" t="s">
        <v>644</v>
      </c>
      <c r="G36" s="115" t="s">
        <v>15</v>
      </c>
      <c r="H36" s="237"/>
    </row>
    <row r="37" ht="15.75" customHeight="1">
      <c r="A37" s="2"/>
      <c r="B37" s="9">
        <v>2.0</v>
      </c>
      <c r="C37" s="10" t="s">
        <v>10</v>
      </c>
      <c r="D37" s="39"/>
      <c r="E37" s="115" t="s">
        <v>147</v>
      </c>
      <c r="F37" s="115"/>
      <c r="G37" s="115"/>
      <c r="H37" s="237"/>
    </row>
    <row r="38" ht="15.75" customHeight="1">
      <c r="A38" s="2"/>
      <c r="B38" s="9">
        <v>3.0</v>
      </c>
      <c r="C38" s="10" t="s">
        <v>13</v>
      </c>
      <c r="D38" s="2" t="s">
        <v>591</v>
      </c>
      <c r="E38" s="271"/>
      <c r="F38" s="39"/>
      <c r="G38" s="39"/>
      <c r="H38" s="237"/>
    </row>
    <row r="39" ht="15.75" customHeight="1">
      <c r="A39" s="2"/>
      <c r="B39" s="9">
        <v>4.0</v>
      </c>
      <c r="C39" s="10" t="s">
        <v>17</v>
      </c>
      <c r="D39" s="272"/>
      <c r="E39" s="39" t="s">
        <v>9</v>
      </c>
      <c r="F39" s="39"/>
      <c r="G39" s="39"/>
      <c r="H39" s="237" t="s">
        <v>7</v>
      </c>
    </row>
    <row r="40" ht="15.75" customHeight="1">
      <c r="A40" s="2"/>
      <c r="B40" s="9">
        <v>5.0</v>
      </c>
      <c r="C40" s="10" t="s">
        <v>18</v>
      </c>
      <c r="D40" s="39"/>
      <c r="E40" s="39"/>
      <c r="F40" s="39"/>
      <c r="G40" s="39"/>
      <c r="H40" s="237"/>
    </row>
    <row r="41" ht="15.75" customHeight="1">
      <c r="A41" s="2"/>
      <c r="B41" s="9">
        <v>6.0</v>
      </c>
      <c r="C41" s="10" t="s">
        <v>22</v>
      </c>
      <c r="D41" s="39"/>
      <c r="E41" s="362" t="s">
        <v>645</v>
      </c>
      <c r="F41" s="39"/>
      <c r="G41" s="39" t="s">
        <v>8</v>
      </c>
      <c r="H41" s="237"/>
    </row>
    <row r="42" ht="15.75" customHeight="1">
      <c r="A42" s="2"/>
      <c r="B42" s="9">
        <v>7.0</v>
      </c>
      <c r="C42" s="10" t="s">
        <v>23</v>
      </c>
      <c r="D42" s="39"/>
      <c r="E42" s="39"/>
      <c r="F42" s="39"/>
      <c r="G42" s="39"/>
      <c r="H42" s="237"/>
    </row>
    <row r="43" ht="15.75" customHeight="1">
      <c r="A43" s="2"/>
      <c r="B43" s="9">
        <v>8.0</v>
      </c>
      <c r="C43" s="10" t="s">
        <v>24</v>
      </c>
      <c r="D43" s="39"/>
      <c r="E43" s="39"/>
      <c r="F43" s="39"/>
      <c r="G43" s="39"/>
      <c r="H43" s="237"/>
    </row>
    <row r="44" ht="15.75" customHeight="1">
      <c r="A44" s="2"/>
      <c r="B44" s="9"/>
      <c r="C44" s="10"/>
      <c r="D44" s="39"/>
      <c r="E44" s="39"/>
      <c r="F44" s="39"/>
      <c r="G44" s="39"/>
      <c r="H44" s="237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2"/>
      <c r="C46" s="2"/>
      <c r="D46" s="2"/>
      <c r="E46" s="2"/>
      <c r="F46" s="2"/>
      <c r="G46" s="2"/>
      <c r="H46" s="2"/>
    </row>
    <row r="47" ht="15.75" customHeight="1">
      <c r="A47" s="2"/>
      <c r="B47" s="3" t="s">
        <v>38</v>
      </c>
      <c r="C47" s="2"/>
      <c r="D47" s="2"/>
      <c r="E47" s="2"/>
      <c r="F47" s="2"/>
      <c r="G47" s="2"/>
      <c r="H47" s="2"/>
    </row>
    <row r="48" ht="15.75" customHeight="1">
      <c r="A48" s="2"/>
      <c r="B48" s="4" t="s">
        <v>2</v>
      </c>
      <c r="C48" s="5"/>
      <c r="D48" s="112" t="s">
        <v>136</v>
      </c>
      <c r="E48" s="112" t="s">
        <v>137</v>
      </c>
      <c r="F48" s="112" t="s">
        <v>138</v>
      </c>
      <c r="G48" s="112" t="s">
        <v>139</v>
      </c>
      <c r="H48" s="113" t="s">
        <v>140</v>
      </c>
    </row>
    <row r="49" ht="15.75" customHeight="1">
      <c r="A49" s="2"/>
      <c r="B49" s="9"/>
      <c r="C49" s="10" t="s">
        <v>102</v>
      </c>
      <c r="D49" s="39"/>
      <c r="E49" s="39"/>
      <c r="F49" s="115"/>
      <c r="G49" s="115"/>
      <c r="H49" s="256"/>
    </row>
    <row r="50" ht="15.75" customHeight="1">
      <c r="A50" s="2"/>
      <c r="B50" s="9">
        <v>1.0</v>
      </c>
      <c r="C50" s="10" t="s">
        <v>6</v>
      </c>
      <c r="D50" s="39"/>
      <c r="E50" s="39"/>
      <c r="F50" s="115" t="s">
        <v>646</v>
      </c>
      <c r="G50" s="46"/>
      <c r="H50" s="242"/>
    </row>
    <row r="51" ht="15.75" customHeight="1">
      <c r="A51" s="2"/>
      <c r="B51" s="9">
        <v>2.0</v>
      </c>
      <c r="C51" s="10" t="s">
        <v>10</v>
      </c>
      <c r="D51" s="39" t="s">
        <v>647</v>
      </c>
      <c r="E51" s="115"/>
      <c r="F51" s="241" t="s">
        <v>7</v>
      </c>
      <c r="G51" s="50" t="s">
        <v>8</v>
      </c>
      <c r="H51" s="295"/>
    </row>
    <row r="52" ht="15.75" customHeight="1">
      <c r="A52" s="2"/>
      <c r="B52" s="9">
        <v>3.0</v>
      </c>
      <c r="C52" s="10" t="s">
        <v>13</v>
      </c>
      <c r="D52" s="39" t="s">
        <v>591</v>
      </c>
      <c r="E52" s="2"/>
      <c r="F52" s="271"/>
      <c r="G52" s="50"/>
      <c r="H52" s="295"/>
    </row>
    <row r="53" ht="15.75" customHeight="1">
      <c r="A53" s="2"/>
      <c r="B53" s="9">
        <v>4.0</v>
      </c>
      <c r="C53" s="10" t="s">
        <v>17</v>
      </c>
      <c r="D53" s="39"/>
      <c r="E53" s="272"/>
      <c r="F53" s="39" t="s">
        <v>438</v>
      </c>
      <c r="G53" s="39" t="s">
        <v>648</v>
      </c>
      <c r="H53" s="237" t="s">
        <v>12</v>
      </c>
    </row>
    <row r="54" ht="15.75" customHeight="1">
      <c r="A54" s="2"/>
      <c r="B54" s="9">
        <v>5.0</v>
      </c>
      <c r="C54" s="10" t="s">
        <v>18</v>
      </c>
      <c r="D54" s="39"/>
      <c r="E54" s="39"/>
      <c r="F54" s="39"/>
      <c r="G54" s="39"/>
      <c r="H54" s="237"/>
    </row>
    <row r="55" ht="15.75" customHeight="1">
      <c r="A55" s="2"/>
      <c r="B55" s="9">
        <v>6.0</v>
      </c>
      <c r="C55" s="10" t="s">
        <v>22</v>
      </c>
      <c r="D55" s="39"/>
      <c r="E55" s="362" t="s">
        <v>645</v>
      </c>
      <c r="F55" s="39"/>
      <c r="G55" s="39" t="s">
        <v>15</v>
      </c>
      <c r="H55" s="237"/>
    </row>
    <row r="56" ht="15.75" customHeight="1">
      <c r="A56" s="2"/>
      <c r="B56" s="9">
        <v>7.0</v>
      </c>
      <c r="C56" s="10" t="s">
        <v>23</v>
      </c>
      <c r="D56" s="39"/>
      <c r="E56" s="39"/>
      <c r="F56" s="39"/>
      <c r="G56" s="39"/>
      <c r="H56" s="237"/>
    </row>
    <row r="57" ht="15.75" customHeight="1">
      <c r="A57" s="2"/>
      <c r="B57" s="9">
        <v>8.0</v>
      </c>
      <c r="C57" s="10" t="s">
        <v>24</v>
      </c>
      <c r="D57" s="39"/>
      <c r="E57" s="39"/>
      <c r="F57" s="39"/>
      <c r="G57" s="39"/>
      <c r="H57" s="237"/>
    </row>
    <row r="58" ht="15.75" customHeight="1">
      <c r="A58" s="2"/>
      <c r="B58" s="9"/>
      <c r="C58" s="10"/>
      <c r="D58" s="39"/>
      <c r="E58" s="39"/>
      <c r="F58" s="39"/>
      <c r="G58" s="39"/>
      <c r="H58" s="237"/>
    </row>
    <row r="59" ht="15.75" customHeight="1">
      <c r="A59" s="2"/>
      <c r="B59" s="2"/>
      <c r="C59" s="2"/>
      <c r="D59" s="2"/>
      <c r="E59" s="2"/>
      <c r="F59" s="2"/>
      <c r="G59" s="2"/>
      <c r="H59" s="2"/>
    </row>
    <row r="60" ht="15.75" customHeight="1">
      <c r="A60" s="2"/>
      <c r="B60" s="2"/>
      <c r="C60" s="2"/>
      <c r="D60" s="2"/>
      <c r="E60" s="2"/>
      <c r="F60" s="2"/>
      <c r="G60" s="2"/>
      <c r="H60" s="2"/>
    </row>
    <row r="61" ht="15.75" customHeight="1">
      <c r="A61" s="2"/>
      <c r="B61" s="3" t="s">
        <v>41</v>
      </c>
      <c r="C61" s="2"/>
      <c r="D61" s="2"/>
      <c r="E61" s="2"/>
      <c r="F61" s="2"/>
      <c r="G61" s="2"/>
      <c r="H61" s="2"/>
    </row>
    <row r="62" ht="15.75" customHeight="1">
      <c r="A62" s="2"/>
      <c r="B62" s="4" t="s">
        <v>2</v>
      </c>
      <c r="C62" s="5"/>
      <c r="D62" s="366" t="s">
        <v>136</v>
      </c>
      <c r="E62" s="366" t="s">
        <v>137</v>
      </c>
      <c r="F62" s="366" t="s">
        <v>138</v>
      </c>
      <c r="G62" s="366" t="s">
        <v>139</v>
      </c>
      <c r="H62" s="367" t="s">
        <v>140</v>
      </c>
    </row>
    <row r="63" ht="15.75" customHeight="1">
      <c r="A63" s="2"/>
      <c r="B63" s="9"/>
      <c r="C63" s="368" t="s">
        <v>102</v>
      </c>
      <c r="D63" s="127"/>
      <c r="E63" s="369"/>
      <c r="F63" s="363"/>
      <c r="G63" s="363"/>
      <c r="H63" s="370"/>
    </row>
    <row r="64" ht="15.75" customHeight="1">
      <c r="A64" s="2"/>
      <c r="B64" s="9">
        <v>1.0</v>
      </c>
      <c r="C64" s="368" t="s">
        <v>6</v>
      </c>
      <c r="D64" s="271"/>
      <c r="E64" s="371" t="s">
        <v>571</v>
      </c>
      <c r="F64" s="115"/>
      <c r="G64" s="115" t="s">
        <v>293</v>
      </c>
      <c r="H64" s="237"/>
    </row>
    <row r="65" ht="15.75" customHeight="1">
      <c r="A65" s="2"/>
      <c r="B65" s="9">
        <v>2.0</v>
      </c>
      <c r="C65" s="368" t="s">
        <v>10</v>
      </c>
      <c r="D65" s="271" t="s">
        <v>449</v>
      </c>
      <c r="E65" s="115"/>
      <c r="F65" s="134" t="s">
        <v>649</v>
      </c>
      <c r="G65" s="115"/>
      <c r="H65" s="237" t="s">
        <v>650</v>
      </c>
    </row>
    <row r="66" ht="15.75" customHeight="1">
      <c r="A66" s="2"/>
      <c r="B66" s="9">
        <v>3.0</v>
      </c>
      <c r="C66" s="368" t="s">
        <v>13</v>
      </c>
      <c r="D66" s="295" t="s">
        <v>649</v>
      </c>
      <c r="E66" s="39"/>
      <c r="F66" s="39"/>
      <c r="G66" s="250" t="s">
        <v>651</v>
      </c>
      <c r="H66" s="237"/>
    </row>
    <row r="67" ht="15.75" customHeight="1">
      <c r="A67" s="2"/>
      <c r="B67" s="9">
        <v>4.0</v>
      </c>
      <c r="C67" s="368" t="s">
        <v>17</v>
      </c>
      <c r="D67" s="271"/>
      <c r="E67" s="116" t="s">
        <v>586</v>
      </c>
      <c r="F67" s="310"/>
      <c r="G67" s="310"/>
      <c r="H67" s="134" t="s">
        <v>649</v>
      </c>
    </row>
    <row r="68" ht="15.75" customHeight="1">
      <c r="A68" s="2"/>
      <c r="B68" s="9">
        <v>5.0</v>
      </c>
      <c r="C68" s="368" t="s">
        <v>18</v>
      </c>
      <c r="D68" s="271"/>
      <c r="E68" s="39"/>
      <c r="F68" s="39"/>
      <c r="G68" s="372"/>
      <c r="H68" s="237" t="s">
        <v>7</v>
      </c>
    </row>
    <row r="69" ht="15.75" customHeight="1">
      <c r="A69" s="2"/>
      <c r="B69" s="9">
        <v>6.0</v>
      </c>
      <c r="C69" s="368" t="s">
        <v>22</v>
      </c>
      <c r="D69" s="271"/>
      <c r="E69" s="39"/>
      <c r="F69" s="362" t="s">
        <v>652</v>
      </c>
      <c r="G69" s="39"/>
      <c r="H69" s="237"/>
    </row>
    <row r="70" ht="15.75" customHeight="1">
      <c r="A70" s="2"/>
      <c r="B70" s="9">
        <v>7.0</v>
      </c>
      <c r="C70" s="368" t="s">
        <v>23</v>
      </c>
      <c r="D70" s="271"/>
      <c r="E70" s="39"/>
      <c r="F70" s="39"/>
      <c r="G70" s="39"/>
      <c r="H70" s="237"/>
    </row>
    <row r="71" ht="15.75" customHeight="1">
      <c r="A71" s="2"/>
      <c r="B71" s="9">
        <v>8.0</v>
      </c>
      <c r="C71" s="368" t="s">
        <v>24</v>
      </c>
      <c r="D71" s="271"/>
      <c r="E71" s="39"/>
      <c r="F71" s="39"/>
      <c r="G71" s="39"/>
      <c r="H71" s="237"/>
    </row>
    <row r="72" ht="15.75" customHeight="1">
      <c r="A72" s="2"/>
      <c r="B72" s="9"/>
      <c r="C72" s="368"/>
      <c r="D72" s="271"/>
      <c r="E72" s="39"/>
      <c r="F72" s="39"/>
      <c r="G72" s="39"/>
      <c r="H72" s="237"/>
    </row>
    <row r="73" ht="15.75" customHeight="1">
      <c r="A73" s="2"/>
      <c r="B73" s="2"/>
      <c r="C73" s="2"/>
      <c r="D73" s="2"/>
      <c r="E73" s="2"/>
      <c r="F73" s="2"/>
      <c r="G73" s="2"/>
      <c r="H73" s="2"/>
    </row>
    <row r="74" ht="15.75" customHeight="1">
      <c r="A74" s="2"/>
      <c r="B74" s="2"/>
      <c r="C74" s="2"/>
      <c r="D74" s="2"/>
      <c r="E74" s="2"/>
      <c r="F74" s="2"/>
      <c r="G74" s="2"/>
      <c r="H74" s="2"/>
    </row>
    <row r="75" ht="15.75" customHeight="1">
      <c r="A75" s="2"/>
      <c r="B75" s="3" t="s">
        <v>58</v>
      </c>
      <c r="C75" s="2"/>
      <c r="D75" s="2"/>
      <c r="E75" s="2"/>
      <c r="F75" s="2"/>
      <c r="G75" s="2"/>
      <c r="H75" s="2"/>
    </row>
    <row r="76" ht="15.75" customHeight="1">
      <c r="A76" s="2"/>
      <c r="B76" s="4" t="s">
        <v>2</v>
      </c>
      <c r="C76" s="5"/>
      <c r="D76" s="366" t="s">
        <v>136</v>
      </c>
      <c r="E76" s="366" t="s">
        <v>137</v>
      </c>
      <c r="F76" s="366" t="s">
        <v>138</v>
      </c>
      <c r="G76" s="366" t="s">
        <v>139</v>
      </c>
      <c r="H76" s="367" t="s">
        <v>140</v>
      </c>
    </row>
    <row r="77" ht="15.75" customHeight="1">
      <c r="A77" s="2"/>
      <c r="B77" s="9"/>
      <c r="C77" s="368" t="s">
        <v>102</v>
      </c>
      <c r="D77" s="127"/>
      <c r="E77" s="369"/>
      <c r="F77" s="363"/>
      <c r="G77" s="363"/>
      <c r="H77" s="370"/>
    </row>
    <row r="78" ht="15.75" customHeight="1">
      <c r="A78" s="2"/>
      <c r="B78" s="9">
        <v>1.0</v>
      </c>
      <c r="C78" s="368" t="s">
        <v>6</v>
      </c>
      <c r="D78" s="271" t="s">
        <v>147</v>
      </c>
      <c r="E78" s="371" t="s">
        <v>571</v>
      </c>
      <c r="F78" s="115"/>
      <c r="G78" s="115" t="s">
        <v>293</v>
      </c>
      <c r="H78" s="237"/>
    </row>
    <row r="79" ht="15.75" customHeight="1">
      <c r="A79" s="2"/>
      <c r="B79" s="9">
        <v>2.0</v>
      </c>
      <c r="C79" s="368" t="s">
        <v>10</v>
      </c>
      <c r="D79" s="271" t="s">
        <v>449</v>
      </c>
      <c r="E79" s="115"/>
      <c r="F79" s="134" t="s">
        <v>649</v>
      </c>
      <c r="G79" s="115"/>
      <c r="H79" s="237" t="s">
        <v>650</v>
      </c>
    </row>
    <row r="80" ht="15.75" customHeight="1">
      <c r="A80" s="2"/>
      <c r="B80" s="9">
        <v>3.0</v>
      </c>
      <c r="C80" s="368" t="s">
        <v>13</v>
      </c>
      <c r="D80" s="134" t="s">
        <v>649</v>
      </c>
      <c r="E80" s="310"/>
      <c r="F80" s="39" t="s">
        <v>46</v>
      </c>
      <c r="G80" s="250" t="s">
        <v>651</v>
      </c>
      <c r="H80" s="237" t="s">
        <v>7</v>
      </c>
    </row>
    <row r="81" ht="15.75" customHeight="1">
      <c r="A81" s="2"/>
      <c r="B81" s="9">
        <v>4.0</v>
      </c>
      <c r="C81" s="368" t="s">
        <v>17</v>
      </c>
      <c r="D81" s="271"/>
      <c r="E81" s="116" t="s">
        <v>586</v>
      </c>
      <c r="F81" s="310"/>
      <c r="G81" s="39"/>
      <c r="H81" s="134" t="s">
        <v>649</v>
      </c>
    </row>
    <row r="82" ht="15.75" customHeight="1">
      <c r="A82" s="2"/>
      <c r="B82" s="9">
        <v>5.0</v>
      </c>
      <c r="C82" s="368" t="s">
        <v>18</v>
      </c>
      <c r="D82" s="271"/>
      <c r="E82" s="39"/>
      <c r="F82" s="39"/>
      <c r="G82" s="39"/>
      <c r="H82" s="237"/>
    </row>
    <row r="83" ht="15.75" customHeight="1">
      <c r="A83" s="2"/>
      <c r="B83" s="9">
        <v>6.0</v>
      </c>
      <c r="C83" s="368" t="s">
        <v>22</v>
      </c>
      <c r="D83" s="271"/>
      <c r="E83" s="39"/>
      <c r="F83" s="362" t="s">
        <v>653</v>
      </c>
      <c r="G83" s="39"/>
      <c r="H83" s="237"/>
    </row>
    <row r="84" ht="15.75" customHeight="1">
      <c r="A84" s="2"/>
      <c r="B84" s="9">
        <v>7.0</v>
      </c>
      <c r="C84" s="368" t="s">
        <v>23</v>
      </c>
      <c r="D84" s="271"/>
      <c r="E84" s="39"/>
      <c r="F84" s="39"/>
      <c r="G84" s="39"/>
      <c r="H84" s="237"/>
    </row>
    <row r="85" ht="15.75" customHeight="1">
      <c r="A85" s="2"/>
      <c r="B85" s="9">
        <v>8.0</v>
      </c>
      <c r="C85" s="368" t="s">
        <v>24</v>
      </c>
      <c r="D85" s="271"/>
      <c r="E85" s="39"/>
      <c r="F85" s="39"/>
      <c r="G85" s="39"/>
      <c r="H85" s="237"/>
    </row>
    <row r="86" ht="15.75" customHeight="1">
      <c r="A86" s="2"/>
      <c r="B86" s="9"/>
      <c r="C86" s="368"/>
      <c r="D86" s="271"/>
      <c r="E86" s="39"/>
      <c r="F86" s="39"/>
      <c r="G86" s="39"/>
      <c r="H86" s="237"/>
    </row>
    <row r="87" ht="15.75" customHeight="1">
      <c r="A87" s="2"/>
      <c r="B87" s="2"/>
      <c r="C87" s="2"/>
      <c r="D87" s="2"/>
      <c r="E87" s="2"/>
      <c r="F87" s="2"/>
      <c r="G87" s="2"/>
      <c r="H87" s="2"/>
    </row>
    <row r="88" ht="15.75" customHeight="1">
      <c r="A88" s="2"/>
      <c r="B88" s="2"/>
      <c r="C88" s="2"/>
      <c r="D88" s="2"/>
      <c r="E88" s="2"/>
      <c r="F88" s="2"/>
      <c r="G88" s="2"/>
      <c r="H88" s="2"/>
    </row>
    <row r="89" ht="15.75" customHeight="1">
      <c r="A89" s="2"/>
      <c r="B89" s="3" t="s">
        <v>63</v>
      </c>
      <c r="C89" s="2"/>
      <c r="D89" s="2"/>
      <c r="E89" s="2"/>
      <c r="F89" s="2"/>
      <c r="G89" s="2"/>
      <c r="H89" s="2"/>
    </row>
    <row r="90" ht="15.75" customHeight="1">
      <c r="A90" s="2"/>
      <c r="B90" s="4" t="s">
        <v>2</v>
      </c>
      <c r="C90" s="5"/>
      <c r="D90" s="366" t="s">
        <v>136</v>
      </c>
      <c r="E90" s="366" t="s">
        <v>137</v>
      </c>
      <c r="F90" s="366" t="s">
        <v>138</v>
      </c>
      <c r="G90" s="366" t="s">
        <v>139</v>
      </c>
      <c r="H90" s="367" t="s">
        <v>140</v>
      </c>
    </row>
    <row r="91" ht="15.75" customHeight="1">
      <c r="A91" s="2"/>
      <c r="B91" s="9"/>
      <c r="C91" s="368" t="s">
        <v>102</v>
      </c>
      <c r="D91" s="127"/>
      <c r="E91" s="272"/>
      <c r="F91" s="363"/>
      <c r="G91" s="373"/>
      <c r="H91" s="370"/>
    </row>
    <row r="92" ht="15.75" customHeight="1">
      <c r="A92" s="2"/>
      <c r="B92" s="9">
        <v>1.0</v>
      </c>
      <c r="C92" s="368" t="s">
        <v>6</v>
      </c>
      <c r="D92" s="271"/>
      <c r="E92" s="371" t="s">
        <v>571</v>
      </c>
      <c r="F92" s="184" t="s">
        <v>224</v>
      </c>
      <c r="G92" s="374" t="s">
        <v>654</v>
      </c>
      <c r="H92" s="237"/>
    </row>
    <row r="93" ht="15.75" customHeight="1">
      <c r="A93" s="2"/>
      <c r="B93" s="9">
        <v>2.0</v>
      </c>
      <c r="C93" s="368" t="s">
        <v>10</v>
      </c>
      <c r="D93" s="271"/>
      <c r="E93" s="115"/>
      <c r="F93" s="375"/>
      <c r="G93" s="237"/>
      <c r="H93" s="375" t="s">
        <v>443</v>
      </c>
    </row>
    <row r="94" ht="15.75" customHeight="1">
      <c r="A94" s="2"/>
      <c r="B94" s="9">
        <v>3.0</v>
      </c>
      <c r="C94" s="368" t="s">
        <v>13</v>
      </c>
      <c r="D94" s="271"/>
      <c r="E94" s="39" t="s">
        <v>449</v>
      </c>
      <c r="F94" s="39"/>
      <c r="G94" s="39" t="s">
        <v>405</v>
      </c>
      <c r="H94" s="118"/>
    </row>
    <row r="95" ht="15.75" customHeight="1">
      <c r="A95" s="2"/>
      <c r="B95" s="9">
        <v>4.0</v>
      </c>
      <c r="C95" s="368" t="s">
        <v>17</v>
      </c>
      <c r="D95" s="134" t="s">
        <v>649</v>
      </c>
      <c r="E95" s="134" t="s">
        <v>649</v>
      </c>
      <c r="F95" s="134" t="s">
        <v>649</v>
      </c>
      <c r="G95" s="250" t="s">
        <v>651</v>
      </c>
      <c r="H95" s="116" t="s">
        <v>586</v>
      </c>
    </row>
    <row r="96" ht="15.75" customHeight="1">
      <c r="A96" s="2"/>
      <c r="B96" s="9">
        <v>5.0</v>
      </c>
      <c r="C96" s="368" t="s">
        <v>18</v>
      </c>
      <c r="D96" s="271" t="s">
        <v>449</v>
      </c>
      <c r="E96" s="39"/>
      <c r="F96" s="39"/>
      <c r="G96" s="39"/>
      <c r="H96" s="237"/>
    </row>
    <row r="97" ht="15.75" customHeight="1">
      <c r="A97" s="2"/>
      <c r="B97" s="9">
        <v>6.0</v>
      </c>
      <c r="C97" s="368" t="s">
        <v>22</v>
      </c>
      <c r="D97" s="271"/>
      <c r="E97" s="39"/>
      <c r="F97" s="39"/>
      <c r="G97" s="362" t="s">
        <v>655</v>
      </c>
      <c r="H97" s="237"/>
    </row>
    <row r="98" ht="15.75" customHeight="1">
      <c r="A98" s="2"/>
      <c r="B98" s="9">
        <v>7.0</v>
      </c>
      <c r="C98" s="368" t="s">
        <v>23</v>
      </c>
      <c r="D98" s="271"/>
      <c r="E98" s="39"/>
      <c r="F98" s="39"/>
      <c r="G98" s="39"/>
      <c r="H98" s="237"/>
    </row>
    <row r="99" ht="15.75" customHeight="1">
      <c r="A99" s="2"/>
      <c r="B99" s="9">
        <v>8.0</v>
      </c>
      <c r="C99" s="368" t="s">
        <v>24</v>
      </c>
      <c r="D99" s="271"/>
      <c r="E99" s="39"/>
      <c r="F99" s="39"/>
      <c r="G99" s="39"/>
      <c r="H99" s="237"/>
    </row>
    <row r="100" ht="15.75" customHeight="1">
      <c r="A100" s="2"/>
      <c r="B100" s="9"/>
      <c r="C100" s="368"/>
      <c r="D100" s="271"/>
      <c r="E100" s="39"/>
      <c r="F100" s="39"/>
      <c r="G100" s="39"/>
      <c r="H100" s="237"/>
    </row>
    <row r="101" ht="15.75" customHeight="1">
      <c r="A101" s="2"/>
      <c r="B101" s="2"/>
      <c r="C101" s="2"/>
      <c r="D101" s="2"/>
      <c r="E101" s="2"/>
      <c r="F101" s="2"/>
      <c r="G101" s="2"/>
      <c r="H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</row>
    <row r="103" ht="15.75" customHeight="1">
      <c r="A103" s="2"/>
      <c r="B103" s="3" t="s">
        <v>68</v>
      </c>
      <c r="C103" s="2"/>
      <c r="D103" s="2"/>
      <c r="E103" s="2"/>
      <c r="F103" s="2"/>
      <c r="G103" s="2"/>
      <c r="H103" s="2"/>
    </row>
    <row r="104" ht="15.75" customHeight="1">
      <c r="A104" s="2"/>
      <c r="B104" s="4" t="s">
        <v>2</v>
      </c>
      <c r="C104" s="5"/>
      <c r="D104" s="366" t="s">
        <v>136</v>
      </c>
      <c r="E104" s="366" t="s">
        <v>137</v>
      </c>
      <c r="F104" s="366" t="s">
        <v>138</v>
      </c>
      <c r="G104" s="366" t="s">
        <v>139</v>
      </c>
      <c r="H104" s="367" t="s">
        <v>140</v>
      </c>
    </row>
    <row r="105" ht="15.75" customHeight="1">
      <c r="A105" s="2"/>
      <c r="B105" s="9"/>
      <c r="C105" s="368" t="s">
        <v>102</v>
      </c>
      <c r="D105" s="127"/>
      <c r="E105" s="272"/>
      <c r="F105" s="363"/>
      <c r="G105" s="376"/>
      <c r="H105" s="370"/>
    </row>
    <row r="106" ht="15.75" customHeight="1">
      <c r="A106" s="2"/>
      <c r="B106" s="9">
        <v>1.0</v>
      </c>
      <c r="C106" s="368" t="s">
        <v>6</v>
      </c>
      <c r="D106" s="271" t="s">
        <v>147</v>
      </c>
      <c r="E106" s="39"/>
      <c r="F106" s="115" t="s">
        <v>224</v>
      </c>
      <c r="G106" s="80" t="s">
        <v>654</v>
      </c>
      <c r="H106" s="237"/>
    </row>
    <row r="107" ht="15.75" customHeight="1">
      <c r="A107" s="2"/>
      <c r="B107" s="9">
        <v>2.0</v>
      </c>
      <c r="C107" s="368" t="s">
        <v>10</v>
      </c>
      <c r="D107" s="271"/>
      <c r="E107" s="115"/>
      <c r="F107" s="115"/>
      <c r="G107" s="115"/>
      <c r="H107" s="237"/>
    </row>
    <row r="108" ht="15.75" customHeight="1">
      <c r="A108" s="2"/>
      <c r="B108" s="9">
        <v>3.0</v>
      </c>
      <c r="C108" s="368" t="s">
        <v>13</v>
      </c>
      <c r="D108" s="271"/>
      <c r="E108" s="39" t="s">
        <v>449</v>
      </c>
      <c r="F108" s="39"/>
      <c r="G108" s="375"/>
      <c r="H108" s="237"/>
    </row>
    <row r="109" ht="15.75" customHeight="1">
      <c r="A109" s="2"/>
      <c r="B109" s="9">
        <v>4.0</v>
      </c>
      <c r="C109" s="368" t="s">
        <v>17</v>
      </c>
      <c r="D109" s="134" t="s">
        <v>649</v>
      </c>
      <c r="E109" s="134" t="s">
        <v>649</v>
      </c>
      <c r="F109" s="134" t="s">
        <v>649</v>
      </c>
      <c r="G109" s="250" t="s">
        <v>651</v>
      </c>
      <c r="H109" s="375" t="s">
        <v>443</v>
      </c>
    </row>
    <row r="110" ht="15.75" customHeight="1">
      <c r="A110" s="2"/>
      <c r="B110" s="9">
        <v>5.0</v>
      </c>
      <c r="C110" s="368" t="s">
        <v>18</v>
      </c>
      <c r="D110" s="271" t="s">
        <v>449</v>
      </c>
      <c r="E110" s="39"/>
      <c r="F110" s="39"/>
      <c r="G110" s="39"/>
      <c r="H110" s="237"/>
    </row>
    <row r="111" ht="15.75" customHeight="1">
      <c r="A111" s="2"/>
      <c r="B111" s="9">
        <v>6.0</v>
      </c>
      <c r="C111" s="368" t="s">
        <v>22</v>
      </c>
      <c r="D111" s="271"/>
      <c r="E111" s="39"/>
      <c r="F111" s="39"/>
      <c r="G111" s="362" t="s">
        <v>655</v>
      </c>
      <c r="H111" s="237"/>
    </row>
    <row r="112" ht="15.75" customHeight="1">
      <c r="A112" s="2"/>
      <c r="B112" s="9">
        <v>7.0</v>
      </c>
      <c r="C112" s="368" t="s">
        <v>23</v>
      </c>
      <c r="D112" s="271"/>
      <c r="E112" s="39"/>
      <c r="F112" s="39"/>
      <c r="G112" s="39"/>
      <c r="H112" s="237"/>
    </row>
    <row r="113" ht="15.75" customHeight="1">
      <c r="A113" s="2"/>
      <c r="B113" s="9">
        <v>8.0</v>
      </c>
      <c r="C113" s="368" t="s">
        <v>24</v>
      </c>
      <c r="D113" s="271"/>
      <c r="E113" s="39"/>
      <c r="F113" s="39"/>
      <c r="G113" s="39"/>
      <c r="H113" s="237"/>
    </row>
    <row r="114" ht="15.75" customHeight="1">
      <c r="A114" s="2"/>
      <c r="B114" s="9"/>
      <c r="C114" s="368"/>
      <c r="D114" s="271"/>
      <c r="E114" s="39"/>
      <c r="F114" s="39"/>
      <c r="G114" s="39"/>
      <c r="H114" s="237"/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90:C90"/>
    <mergeCell ref="B104:C104"/>
    <mergeCell ref="B3:H3"/>
    <mergeCell ref="B6:C6"/>
    <mergeCell ref="B20:C20"/>
    <mergeCell ref="B34:C34"/>
    <mergeCell ref="B48:C48"/>
    <mergeCell ref="B62:C62"/>
    <mergeCell ref="B76:C76"/>
  </mergeCell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1" t="s">
        <v>638</v>
      </c>
    </row>
    <row r="3">
      <c r="A3" s="2"/>
      <c r="B3" s="2"/>
      <c r="C3" s="2"/>
      <c r="D3" s="2"/>
      <c r="E3" s="2"/>
      <c r="F3" s="2"/>
      <c r="G3" s="2"/>
      <c r="H3" s="2"/>
    </row>
    <row r="4">
      <c r="A4" s="2"/>
      <c r="B4" s="3" t="s">
        <v>73</v>
      </c>
      <c r="C4" s="2"/>
      <c r="D4" s="2"/>
      <c r="E4" s="2"/>
      <c r="F4" s="2"/>
      <c r="G4" s="2"/>
      <c r="H4" s="2"/>
    </row>
    <row r="5">
      <c r="A5" s="2"/>
      <c r="B5" s="4" t="s">
        <v>2</v>
      </c>
      <c r="C5" s="5"/>
      <c r="D5" s="112" t="s">
        <v>136</v>
      </c>
      <c r="E5" s="112" t="s">
        <v>137</v>
      </c>
      <c r="F5" s="112" t="s">
        <v>138</v>
      </c>
      <c r="G5" s="112" t="s">
        <v>139</v>
      </c>
      <c r="H5" s="113" t="s">
        <v>140</v>
      </c>
    </row>
    <row r="6">
      <c r="A6" s="2"/>
      <c r="B6" s="9"/>
      <c r="C6" s="10" t="s">
        <v>102</v>
      </c>
      <c r="D6" s="39"/>
      <c r="E6" s="39"/>
      <c r="F6" s="184"/>
      <c r="G6" s="229"/>
      <c r="H6" s="237"/>
    </row>
    <row r="7">
      <c r="A7" s="2"/>
      <c r="B7" s="9">
        <v>1.0</v>
      </c>
      <c r="C7" s="10" t="s">
        <v>6</v>
      </c>
      <c r="D7" s="39"/>
      <c r="E7" s="39"/>
      <c r="F7" s="229"/>
      <c r="G7" s="229"/>
      <c r="H7" s="237"/>
    </row>
    <row r="8">
      <c r="A8" s="2"/>
      <c r="B8" s="9">
        <v>2.0</v>
      </c>
      <c r="C8" s="10" t="s">
        <v>10</v>
      </c>
      <c r="D8" s="39"/>
      <c r="E8" s="121"/>
      <c r="F8" s="2" t="s">
        <v>623</v>
      </c>
      <c r="G8" s="296"/>
      <c r="H8" s="314"/>
    </row>
    <row r="9">
      <c r="A9" s="2"/>
      <c r="B9" s="9">
        <v>3.0</v>
      </c>
      <c r="C9" s="10" t="s">
        <v>13</v>
      </c>
      <c r="D9" s="51"/>
      <c r="E9" s="39"/>
      <c r="F9" s="272"/>
      <c r="G9" s="277"/>
      <c r="H9" s="295"/>
    </row>
    <row r="10">
      <c r="A10" s="2"/>
      <c r="B10" s="9">
        <v>4.0</v>
      </c>
      <c r="C10" s="10" t="s">
        <v>17</v>
      </c>
      <c r="D10" s="39"/>
      <c r="E10" s="39"/>
      <c r="F10" s="39"/>
      <c r="G10" s="272"/>
      <c r="H10" s="297"/>
    </row>
    <row r="11">
      <c r="A11" s="2"/>
      <c r="B11" s="9">
        <v>5.0</v>
      </c>
      <c r="C11" s="10" t="s">
        <v>18</v>
      </c>
      <c r="D11" s="39"/>
      <c r="E11" s="39"/>
      <c r="F11" s="39"/>
      <c r="G11" s="39"/>
      <c r="H11" s="237"/>
    </row>
    <row r="12">
      <c r="A12" s="2"/>
      <c r="B12" s="9">
        <v>6.0</v>
      </c>
      <c r="C12" s="10" t="s">
        <v>22</v>
      </c>
      <c r="D12" s="39"/>
      <c r="E12" s="39"/>
      <c r="F12" s="39"/>
      <c r="G12" s="39"/>
      <c r="H12" s="237"/>
    </row>
    <row r="13">
      <c r="A13" s="2"/>
      <c r="B13" s="9">
        <v>7.0</v>
      </c>
      <c r="C13" s="10" t="s">
        <v>23</v>
      </c>
      <c r="D13" s="39"/>
      <c r="E13" s="39"/>
      <c r="F13" s="39"/>
      <c r="G13" s="39"/>
      <c r="H13" s="237"/>
    </row>
    <row r="14">
      <c r="A14" s="2"/>
      <c r="B14" s="9">
        <v>8.0</v>
      </c>
      <c r="C14" s="10" t="s">
        <v>24</v>
      </c>
      <c r="D14" s="314"/>
      <c r="E14" s="39"/>
      <c r="F14" s="314"/>
      <c r="G14" s="39"/>
      <c r="H14" s="237"/>
    </row>
    <row r="15">
      <c r="A15" s="2"/>
      <c r="B15" s="9"/>
      <c r="C15" s="10"/>
      <c r="D15" s="314"/>
      <c r="E15" s="39"/>
      <c r="F15" s="314"/>
      <c r="G15" s="39"/>
      <c r="H15" s="237"/>
    </row>
    <row r="16">
      <c r="A16" s="2"/>
      <c r="B16" s="2"/>
      <c r="C16" s="2"/>
      <c r="D16" s="2"/>
      <c r="E16" s="2"/>
      <c r="F16" s="2"/>
      <c r="G16" s="2"/>
      <c r="H16" s="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3" t="s">
        <v>77</v>
      </c>
      <c r="C18" s="2"/>
      <c r="D18" s="2"/>
      <c r="E18" s="2"/>
      <c r="F18" s="2"/>
      <c r="G18" s="2"/>
      <c r="H18" s="2"/>
    </row>
    <row r="19">
      <c r="A19" s="2"/>
      <c r="B19" s="4" t="s">
        <v>2</v>
      </c>
      <c r="C19" s="5"/>
      <c r="D19" s="112" t="s">
        <v>136</v>
      </c>
      <c r="E19" s="112" t="s">
        <v>137</v>
      </c>
      <c r="F19" s="112" t="s">
        <v>138</v>
      </c>
      <c r="G19" s="112" t="s">
        <v>139</v>
      </c>
      <c r="H19" s="113" t="s">
        <v>140</v>
      </c>
    </row>
    <row r="20">
      <c r="A20" s="2"/>
      <c r="B20" s="9"/>
      <c r="C20" s="10" t="s">
        <v>102</v>
      </c>
      <c r="D20" s="39"/>
      <c r="E20" s="39"/>
      <c r="F20" s="184"/>
      <c r="G20" s="229"/>
      <c r="H20" s="237"/>
    </row>
    <row r="21" ht="15.75" customHeight="1">
      <c r="A21" s="2"/>
      <c r="B21" s="9">
        <v>1.0</v>
      </c>
      <c r="C21" s="10" t="s">
        <v>6</v>
      </c>
      <c r="D21" s="39"/>
      <c r="E21" s="39"/>
      <c r="F21" s="115"/>
      <c r="G21" s="229"/>
      <c r="H21" s="237"/>
    </row>
    <row r="22" ht="15.75" customHeight="1">
      <c r="A22" s="2"/>
      <c r="B22" s="9">
        <v>2.0</v>
      </c>
      <c r="C22" s="10" t="s">
        <v>10</v>
      </c>
      <c r="D22" s="39"/>
      <c r="E22" s="229" t="s">
        <v>656</v>
      </c>
      <c r="F22" s="229"/>
      <c r="G22" s="229" t="s">
        <v>656</v>
      </c>
      <c r="H22" s="237"/>
    </row>
    <row r="23" ht="15.75" customHeight="1">
      <c r="A23" s="2"/>
      <c r="B23" s="9">
        <v>3.0</v>
      </c>
      <c r="C23" s="10" t="s">
        <v>13</v>
      </c>
      <c r="D23" s="39"/>
      <c r="E23" s="39"/>
      <c r="F23" s="39"/>
      <c r="G23" s="39"/>
      <c r="H23" s="237" t="s">
        <v>455</v>
      </c>
    </row>
    <row r="24" ht="15.75" customHeight="1">
      <c r="A24" s="2"/>
      <c r="B24" s="9">
        <v>4.0</v>
      </c>
      <c r="C24" s="10" t="s">
        <v>17</v>
      </c>
      <c r="D24" s="39"/>
      <c r="E24" s="39"/>
      <c r="F24" s="39" t="s">
        <v>8</v>
      </c>
      <c r="G24" s="39"/>
      <c r="H24" s="237"/>
    </row>
    <row r="25" ht="15.75" customHeight="1">
      <c r="A25" s="2"/>
      <c r="B25" s="9">
        <v>5.0</v>
      </c>
      <c r="C25" s="10" t="s">
        <v>18</v>
      </c>
      <c r="D25" s="39"/>
      <c r="E25" s="39"/>
      <c r="F25" s="39"/>
      <c r="G25" s="39"/>
      <c r="H25" s="237"/>
    </row>
    <row r="26" ht="15.75" customHeight="1">
      <c r="A26" s="2"/>
      <c r="B26" s="9">
        <v>6.0</v>
      </c>
      <c r="C26" s="10" t="s">
        <v>22</v>
      </c>
      <c r="D26" s="39"/>
      <c r="E26" s="39"/>
      <c r="F26" s="39"/>
      <c r="G26" s="39"/>
      <c r="H26" s="237"/>
    </row>
    <row r="27" ht="15.75" customHeight="1">
      <c r="A27" s="2"/>
      <c r="B27" s="9">
        <v>7.0</v>
      </c>
      <c r="C27" s="10" t="s">
        <v>23</v>
      </c>
      <c r="D27" s="39"/>
      <c r="E27" s="39"/>
      <c r="F27" s="39"/>
      <c r="G27" s="39"/>
      <c r="H27" s="237"/>
    </row>
    <row r="28" ht="15.75" customHeight="1">
      <c r="A28" s="2"/>
      <c r="B28" s="9">
        <v>8.0</v>
      </c>
      <c r="C28" s="10" t="s">
        <v>24</v>
      </c>
      <c r="D28" s="39" t="s">
        <v>656</v>
      </c>
      <c r="E28" s="39"/>
      <c r="F28" s="134" t="s">
        <v>656</v>
      </c>
      <c r="G28" s="39"/>
      <c r="H28" s="237"/>
    </row>
    <row r="29" ht="15.75" customHeight="1">
      <c r="A29" s="2"/>
      <c r="B29" s="9"/>
      <c r="C29" s="10"/>
      <c r="D29" s="39"/>
      <c r="E29" s="39"/>
      <c r="F29" s="39"/>
      <c r="G29" s="39"/>
      <c r="H29" s="237"/>
    </row>
    <row r="30" ht="15.75" customHeight="1">
      <c r="A30" s="2"/>
      <c r="B30" s="2"/>
      <c r="C30" s="2"/>
      <c r="D30" s="2"/>
      <c r="E30" s="2"/>
      <c r="F30" s="2"/>
      <c r="G30" s="2"/>
      <c r="H30" s="2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3" t="s">
        <v>86</v>
      </c>
      <c r="C32" s="2"/>
      <c r="D32" s="2"/>
      <c r="E32" s="2"/>
      <c r="F32" s="2"/>
      <c r="G32" s="2"/>
      <c r="H32" s="2"/>
    </row>
    <row r="33" ht="15.75" customHeight="1">
      <c r="A33" s="2"/>
      <c r="B33" s="4" t="s">
        <v>2</v>
      </c>
      <c r="C33" s="5"/>
      <c r="D33" s="112" t="s">
        <v>136</v>
      </c>
      <c r="E33" s="112" t="s">
        <v>137</v>
      </c>
      <c r="F33" s="112" t="s">
        <v>138</v>
      </c>
      <c r="G33" s="112" t="s">
        <v>139</v>
      </c>
      <c r="H33" s="113" t="s">
        <v>140</v>
      </c>
    </row>
    <row r="34" ht="15.75" customHeight="1">
      <c r="A34" s="2"/>
      <c r="B34" s="9"/>
      <c r="C34" s="10" t="s">
        <v>102</v>
      </c>
      <c r="D34" s="39"/>
      <c r="E34" s="39"/>
      <c r="F34" s="229"/>
      <c r="G34" s="377" t="s">
        <v>88</v>
      </c>
      <c r="H34" s="237"/>
    </row>
    <row r="35" ht="15.75" customHeight="1">
      <c r="A35" s="2"/>
      <c r="B35" s="9">
        <v>1.0</v>
      </c>
      <c r="C35" s="10" t="s">
        <v>6</v>
      </c>
      <c r="D35" s="39"/>
      <c r="E35" s="39"/>
      <c r="F35" s="229"/>
      <c r="G35" s="229"/>
      <c r="H35" s="237"/>
    </row>
    <row r="36" ht="15.75" customHeight="1">
      <c r="A36" s="2"/>
      <c r="B36" s="9">
        <v>2.0</v>
      </c>
      <c r="C36" s="10" t="s">
        <v>10</v>
      </c>
      <c r="D36" s="210" t="s">
        <v>15</v>
      </c>
      <c r="E36" s="229" t="s">
        <v>91</v>
      </c>
      <c r="F36" s="229" t="s">
        <v>26</v>
      </c>
      <c r="G36" s="229" t="s">
        <v>92</v>
      </c>
      <c r="H36" s="237"/>
    </row>
    <row r="37" ht="15.75" customHeight="1">
      <c r="A37" s="2"/>
      <c r="B37" s="9">
        <v>3.0</v>
      </c>
      <c r="C37" s="10" t="s">
        <v>13</v>
      </c>
      <c r="D37" s="2"/>
      <c r="E37" s="271"/>
      <c r="F37" s="39"/>
      <c r="G37" s="39"/>
      <c r="H37" s="237" t="s">
        <v>8</v>
      </c>
    </row>
    <row r="38" ht="15.75" customHeight="1">
      <c r="A38" s="2"/>
      <c r="B38" s="9">
        <v>4.0</v>
      </c>
      <c r="C38" s="10" t="s">
        <v>17</v>
      </c>
      <c r="D38" s="272"/>
      <c r="E38" s="39"/>
      <c r="F38" s="39"/>
      <c r="G38" s="39"/>
      <c r="H38" s="237"/>
    </row>
    <row r="39" ht="15.75" customHeight="1">
      <c r="A39" s="2"/>
      <c r="B39" s="9">
        <v>5.0</v>
      </c>
      <c r="C39" s="10" t="s">
        <v>18</v>
      </c>
      <c r="D39" s="39"/>
      <c r="E39" s="39"/>
      <c r="F39" s="39"/>
      <c r="G39" s="39"/>
      <c r="H39" s="237"/>
    </row>
    <row r="40" ht="15.75" customHeight="1">
      <c r="A40" s="2"/>
      <c r="B40" s="9">
        <v>6.0</v>
      </c>
      <c r="C40" s="10" t="s">
        <v>22</v>
      </c>
      <c r="D40" s="210"/>
      <c r="E40" s="184"/>
      <c r="F40" s="39" t="s">
        <v>657</v>
      </c>
      <c r="G40" s="39"/>
      <c r="H40" s="237"/>
    </row>
    <row r="41" ht="15.75" customHeight="1">
      <c r="A41" s="2"/>
      <c r="B41" s="9">
        <v>7.0</v>
      </c>
      <c r="C41" s="10" t="s">
        <v>23</v>
      </c>
      <c r="D41" s="39"/>
      <c r="E41" s="39"/>
      <c r="F41" s="39"/>
      <c r="G41" s="294"/>
      <c r="H41" s="295"/>
    </row>
    <row r="42" ht="15.75" customHeight="1">
      <c r="A42" s="2"/>
      <c r="B42" s="9">
        <v>8.0</v>
      </c>
      <c r="C42" s="10" t="s">
        <v>24</v>
      </c>
      <c r="D42" s="39"/>
      <c r="E42" s="39"/>
      <c r="F42" s="39"/>
      <c r="G42" s="272"/>
      <c r="H42" s="237"/>
    </row>
    <row r="43" ht="15.75" customHeight="1">
      <c r="A43" s="2"/>
      <c r="B43" s="9"/>
      <c r="C43" s="10"/>
      <c r="D43" s="39"/>
      <c r="E43" s="39"/>
      <c r="F43" s="39"/>
      <c r="G43" s="39"/>
      <c r="H43" s="237"/>
    </row>
    <row r="44" ht="15.75" customHeight="1">
      <c r="A44" s="2"/>
      <c r="B44" s="2"/>
      <c r="C44" s="2"/>
      <c r="D44" s="2"/>
      <c r="E44" s="2"/>
      <c r="F44" s="2"/>
      <c r="G44" s="2"/>
      <c r="H44" s="2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3" t="s">
        <v>90</v>
      </c>
      <c r="C46" s="2"/>
      <c r="D46" s="2"/>
      <c r="E46" s="2"/>
      <c r="F46" s="2"/>
      <c r="G46" s="2"/>
      <c r="H46" s="2"/>
    </row>
    <row r="47" ht="15.75" customHeight="1">
      <c r="A47" s="2"/>
      <c r="B47" s="4" t="s">
        <v>2</v>
      </c>
      <c r="C47" s="5"/>
      <c r="D47" s="112" t="s">
        <v>136</v>
      </c>
      <c r="E47" s="112" t="s">
        <v>137</v>
      </c>
      <c r="F47" s="112" t="s">
        <v>138</v>
      </c>
      <c r="G47" s="112" t="s">
        <v>139</v>
      </c>
      <c r="H47" s="113" t="s">
        <v>140</v>
      </c>
    </row>
    <row r="48" ht="15.75" customHeight="1">
      <c r="A48" s="2"/>
      <c r="B48" s="9"/>
      <c r="C48" s="10" t="s">
        <v>102</v>
      </c>
      <c r="D48" s="39"/>
      <c r="E48" s="39"/>
      <c r="F48" s="229"/>
      <c r="G48" s="377" t="s">
        <v>88</v>
      </c>
      <c r="H48" s="237"/>
    </row>
    <row r="49" ht="15.75" customHeight="1">
      <c r="A49" s="2"/>
      <c r="B49" s="9">
        <v>1.0</v>
      </c>
      <c r="C49" s="10" t="s">
        <v>6</v>
      </c>
      <c r="D49" s="39"/>
      <c r="E49" s="39"/>
      <c r="F49" s="229"/>
      <c r="G49" s="229"/>
      <c r="H49" s="237"/>
    </row>
    <row r="50" ht="15.75" customHeight="1">
      <c r="A50" s="2"/>
      <c r="B50" s="9">
        <v>2.0</v>
      </c>
      <c r="C50" s="10" t="s">
        <v>10</v>
      </c>
      <c r="D50" s="39"/>
      <c r="E50" s="229"/>
      <c r="F50" s="229"/>
      <c r="G50" s="229"/>
      <c r="H50" s="237"/>
    </row>
    <row r="51" ht="15.75" customHeight="1">
      <c r="A51" s="2"/>
      <c r="B51" s="9">
        <v>3.0</v>
      </c>
      <c r="C51" s="10" t="s">
        <v>13</v>
      </c>
      <c r="D51" s="39"/>
      <c r="E51" s="39"/>
      <c r="F51" s="39"/>
      <c r="G51" s="39"/>
      <c r="H51" s="237"/>
    </row>
    <row r="52" ht="15.75" customHeight="1">
      <c r="A52" s="2"/>
      <c r="B52" s="9">
        <v>4.0</v>
      </c>
      <c r="C52" s="10" t="s">
        <v>17</v>
      </c>
      <c r="D52" s="39"/>
      <c r="E52" s="39" t="s">
        <v>8</v>
      </c>
      <c r="F52" s="39"/>
      <c r="G52" s="39"/>
      <c r="H52" s="237"/>
    </row>
    <row r="53" ht="15.75" customHeight="1">
      <c r="A53" s="2"/>
      <c r="B53" s="9">
        <v>5.0</v>
      </c>
      <c r="C53" s="10" t="s">
        <v>18</v>
      </c>
      <c r="D53" s="39"/>
      <c r="E53" s="39"/>
      <c r="F53" s="39"/>
      <c r="G53" s="39"/>
      <c r="H53" s="237"/>
    </row>
    <row r="54" ht="15.75" customHeight="1">
      <c r="A54" s="2"/>
      <c r="B54" s="9">
        <v>6.0</v>
      </c>
      <c r="C54" s="10" t="s">
        <v>22</v>
      </c>
      <c r="D54" s="210"/>
      <c r="E54" s="184"/>
      <c r="F54" s="39"/>
      <c r="G54" s="39"/>
      <c r="H54" s="237"/>
    </row>
    <row r="55" ht="15.75" customHeight="1">
      <c r="A55" s="2"/>
      <c r="B55" s="9">
        <v>7.0</v>
      </c>
      <c r="C55" s="10" t="s">
        <v>23</v>
      </c>
      <c r="D55" s="39"/>
      <c r="E55" s="39"/>
      <c r="F55" s="39"/>
      <c r="G55" s="39"/>
      <c r="H55" s="237"/>
    </row>
    <row r="56" ht="15.75" customHeight="1">
      <c r="A56" s="2"/>
      <c r="B56" s="9">
        <v>8.0</v>
      </c>
      <c r="C56" s="10" t="s">
        <v>24</v>
      </c>
      <c r="D56" s="39"/>
      <c r="E56" s="39"/>
      <c r="F56" s="39"/>
      <c r="G56" s="39"/>
      <c r="H56" s="237"/>
    </row>
    <row r="57" ht="15.75" customHeight="1">
      <c r="A57" s="2"/>
      <c r="B57" s="9"/>
      <c r="C57" s="10"/>
      <c r="D57" s="39"/>
      <c r="E57" s="39"/>
      <c r="F57" s="39"/>
      <c r="G57" s="39"/>
      <c r="H57" s="237"/>
    </row>
    <row r="58" ht="15.75" customHeight="1">
      <c r="A58" s="2"/>
      <c r="B58" s="2"/>
      <c r="C58" s="2"/>
      <c r="D58" s="2"/>
      <c r="E58" s="2"/>
      <c r="F58" s="2"/>
      <c r="G58" s="2"/>
      <c r="H58" s="2"/>
    </row>
    <row r="59" ht="15.75" customHeight="1">
      <c r="A59" s="2"/>
      <c r="B59" s="2"/>
      <c r="C59" s="2"/>
      <c r="D59" s="2"/>
      <c r="E59" s="2"/>
      <c r="F59" s="2"/>
      <c r="G59" s="2"/>
      <c r="H59" s="2"/>
    </row>
    <row r="60" ht="15.75" customHeight="1">
      <c r="A60" s="2"/>
      <c r="B60" s="3" t="s">
        <v>93</v>
      </c>
      <c r="C60" s="2"/>
      <c r="D60" s="2"/>
      <c r="E60" s="2"/>
      <c r="F60" s="2"/>
      <c r="G60" s="2"/>
      <c r="H60" s="2"/>
    </row>
    <row r="61" ht="15.75" customHeight="1">
      <c r="A61" s="2"/>
      <c r="B61" s="4" t="s">
        <v>2</v>
      </c>
      <c r="C61" s="5"/>
      <c r="D61" s="112" t="s">
        <v>136</v>
      </c>
      <c r="E61" s="112" t="s">
        <v>137</v>
      </c>
      <c r="F61" s="112" t="s">
        <v>138</v>
      </c>
      <c r="G61" s="112" t="s">
        <v>139</v>
      </c>
      <c r="H61" s="113" t="s">
        <v>140</v>
      </c>
    </row>
    <row r="62" ht="15.75" customHeight="1">
      <c r="A62" s="2"/>
      <c r="B62" s="9"/>
      <c r="C62" s="10" t="s">
        <v>102</v>
      </c>
      <c r="D62" s="39"/>
      <c r="E62" s="276"/>
      <c r="F62" s="229"/>
      <c r="G62" s="377" t="s">
        <v>94</v>
      </c>
      <c r="H62" s="237"/>
    </row>
    <row r="63" ht="15.75" customHeight="1">
      <c r="A63" s="2"/>
      <c r="B63" s="9">
        <v>1.0</v>
      </c>
      <c r="C63" s="10" t="s">
        <v>6</v>
      </c>
      <c r="D63" s="39"/>
      <c r="E63" s="276"/>
      <c r="F63" s="229"/>
      <c r="G63" s="229" t="s">
        <v>591</v>
      </c>
      <c r="H63" s="237" t="s">
        <v>95</v>
      </c>
    </row>
    <row r="64" ht="15.75" customHeight="1">
      <c r="A64" s="2"/>
      <c r="B64" s="9">
        <v>2.0</v>
      </c>
      <c r="C64" s="10" t="s">
        <v>10</v>
      </c>
      <c r="D64" s="39"/>
      <c r="E64" s="229"/>
      <c r="F64" s="277"/>
      <c r="G64" s="296"/>
      <c r="H64" s="237"/>
    </row>
    <row r="65" ht="15.75" customHeight="1">
      <c r="A65" s="2"/>
      <c r="B65" s="9">
        <v>3.0</v>
      </c>
      <c r="C65" s="10" t="s">
        <v>13</v>
      </c>
      <c r="D65" s="278"/>
      <c r="E65" s="271"/>
      <c r="F65" s="272"/>
      <c r="G65" s="278"/>
      <c r="H65" s="295"/>
    </row>
    <row r="66" ht="15.75" customHeight="1">
      <c r="A66" s="2"/>
      <c r="B66" s="9">
        <v>4.0</v>
      </c>
      <c r="C66" s="10" t="s">
        <v>17</v>
      </c>
      <c r="D66" s="272"/>
      <c r="E66" s="39"/>
      <c r="F66" s="39"/>
      <c r="G66" s="272"/>
      <c r="H66" s="297" t="s">
        <v>8</v>
      </c>
    </row>
    <row r="67" ht="15.75" customHeight="1">
      <c r="A67" s="2"/>
      <c r="B67" s="9">
        <v>5.0</v>
      </c>
      <c r="C67" s="10" t="s">
        <v>18</v>
      </c>
      <c r="D67" s="39" t="s">
        <v>95</v>
      </c>
      <c r="E67" s="39"/>
      <c r="F67" s="39"/>
      <c r="G67" s="298"/>
      <c r="H67" s="295"/>
    </row>
    <row r="68" ht="15.75" customHeight="1">
      <c r="A68" s="2"/>
      <c r="B68" s="9">
        <v>6.0</v>
      </c>
      <c r="C68" s="10" t="s">
        <v>22</v>
      </c>
      <c r="D68" s="210"/>
      <c r="E68" s="39"/>
      <c r="F68" s="184"/>
      <c r="G68" s="272"/>
      <c r="H68" s="237"/>
    </row>
    <row r="69" ht="15.75" customHeight="1">
      <c r="A69" s="2"/>
      <c r="B69" s="9">
        <v>7.0</v>
      </c>
      <c r="C69" s="10" t="s">
        <v>23</v>
      </c>
      <c r="D69" s="39"/>
      <c r="E69" s="39"/>
      <c r="F69" s="39"/>
      <c r="G69" s="39"/>
      <c r="H69" s="237"/>
    </row>
    <row r="70" ht="15.75" customHeight="1">
      <c r="A70" s="2"/>
      <c r="B70" s="9">
        <v>8.0</v>
      </c>
      <c r="C70" s="10" t="s">
        <v>24</v>
      </c>
      <c r="D70" s="39"/>
      <c r="E70" s="39"/>
      <c r="F70" s="39"/>
      <c r="G70" s="39"/>
      <c r="H70" s="237"/>
    </row>
    <row r="71" ht="15.75" customHeight="1">
      <c r="A71" s="2"/>
      <c r="B71" s="9"/>
      <c r="C71" s="10"/>
      <c r="D71" s="39"/>
      <c r="E71" s="39"/>
      <c r="F71" s="39"/>
      <c r="G71" s="39"/>
      <c r="H71" s="237"/>
    </row>
    <row r="72" ht="15.75" customHeight="1">
      <c r="A72" s="2"/>
      <c r="B72" s="2"/>
      <c r="C72" s="2"/>
      <c r="D72" s="2"/>
      <c r="E72" s="2"/>
      <c r="F72" s="2"/>
      <c r="G72" s="2"/>
      <c r="H72" s="2"/>
    </row>
    <row r="73" ht="15.75" customHeight="1">
      <c r="A73" s="2"/>
      <c r="B73" s="2"/>
      <c r="C73" s="2"/>
      <c r="D73" s="2"/>
      <c r="E73" s="2"/>
      <c r="F73" s="2"/>
      <c r="G73" s="2"/>
      <c r="H73" s="2"/>
    </row>
    <row r="74" ht="15.75" customHeight="1">
      <c r="A74" s="2"/>
      <c r="B74" s="3" t="s">
        <v>96</v>
      </c>
      <c r="C74" s="2"/>
      <c r="D74" s="2"/>
      <c r="E74" s="2"/>
      <c r="F74" s="2"/>
      <c r="G74" s="2"/>
      <c r="H74" s="2"/>
    </row>
    <row r="75" ht="15.75" customHeight="1">
      <c r="A75" s="2"/>
      <c r="B75" s="4" t="s">
        <v>2</v>
      </c>
      <c r="C75" s="5"/>
      <c r="D75" s="112" t="s">
        <v>136</v>
      </c>
      <c r="E75" s="112" t="s">
        <v>137</v>
      </c>
      <c r="F75" s="112" t="s">
        <v>138</v>
      </c>
      <c r="G75" s="112" t="s">
        <v>139</v>
      </c>
      <c r="H75" s="113" t="s">
        <v>140</v>
      </c>
    </row>
    <row r="76" ht="15.75" customHeight="1">
      <c r="A76" s="2"/>
      <c r="B76" s="9"/>
      <c r="C76" s="10" t="s">
        <v>102</v>
      </c>
      <c r="D76" s="39"/>
      <c r="E76" s="276"/>
      <c r="F76" s="229"/>
      <c r="G76" s="377" t="s">
        <v>94</v>
      </c>
      <c r="H76" s="237"/>
    </row>
    <row r="77" ht="15.75" customHeight="1">
      <c r="A77" s="2"/>
      <c r="B77" s="9">
        <v>1.0</v>
      </c>
      <c r="C77" s="10" t="s">
        <v>6</v>
      </c>
      <c r="D77" s="39" t="s">
        <v>97</v>
      </c>
      <c r="E77" s="271" t="s">
        <v>97</v>
      </c>
      <c r="F77" s="271"/>
      <c r="G77" s="229" t="s">
        <v>591</v>
      </c>
      <c r="H77" s="271" t="s">
        <v>97</v>
      </c>
    </row>
    <row r="78" ht="15.75" customHeight="1">
      <c r="A78" s="2"/>
      <c r="B78" s="9">
        <v>2.0</v>
      </c>
      <c r="C78" s="10" t="s">
        <v>10</v>
      </c>
      <c r="D78" s="39"/>
      <c r="E78" s="271" t="s">
        <v>97</v>
      </c>
      <c r="F78" s="2" t="s">
        <v>8</v>
      </c>
      <c r="G78" s="296"/>
      <c r="H78" s="237"/>
    </row>
    <row r="79" ht="15.75" customHeight="1">
      <c r="A79" s="2"/>
      <c r="B79" s="9">
        <v>3.0</v>
      </c>
      <c r="C79" s="10" t="s">
        <v>13</v>
      </c>
      <c r="D79" s="278"/>
      <c r="E79" s="271"/>
      <c r="F79" s="272"/>
      <c r="G79" s="278"/>
      <c r="H79" s="295" t="s">
        <v>547</v>
      </c>
    </row>
    <row r="80" ht="15.75" customHeight="1">
      <c r="A80" s="2"/>
      <c r="B80" s="9">
        <v>4.0</v>
      </c>
      <c r="C80" s="10" t="s">
        <v>17</v>
      </c>
      <c r="D80" s="272"/>
      <c r="E80" s="39"/>
      <c r="F80" s="39"/>
      <c r="G80" s="272"/>
      <c r="H80" s="297"/>
    </row>
    <row r="81" ht="15.75" customHeight="1">
      <c r="A81" s="2"/>
      <c r="B81" s="9">
        <v>5.0</v>
      </c>
      <c r="C81" s="10" t="s">
        <v>18</v>
      </c>
      <c r="D81" s="39"/>
      <c r="E81" s="39"/>
      <c r="F81" s="39"/>
      <c r="G81" s="39" t="s">
        <v>548</v>
      </c>
      <c r="H81" s="237"/>
    </row>
    <row r="82" ht="15.75" customHeight="1">
      <c r="A82" s="2"/>
      <c r="B82" s="9">
        <v>6.0</v>
      </c>
      <c r="C82" s="10" t="s">
        <v>22</v>
      </c>
      <c r="D82" s="210"/>
      <c r="E82" s="39"/>
      <c r="F82" s="184"/>
      <c r="G82" s="39"/>
      <c r="H82" s="237"/>
    </row>
    <row r="83" ht="15.75" customHeight="1">
      <c r="A83" s="2"/>
      <c r="B83" s="9">
        <v>7.0</v>
      </c>
      <c r="C83" s="10" t="s">
        <v>23</v>
      </c>
      <c r="D83" s="39"/>
      <c r="E83" s="39"/>
      <c r="F83" s="39"/>
      <c r="G83" s="39"/>
      <c r="H83" s="237"/>
    </row>
    <row r="84" ht="15.75" customHeight="1">
      <c r="A84" s="2"/>
      <c r="B84" s="9">
        <v>8.0</v>
      </c>
      <c r="C84" s="10" t="s">
        <v>24</v>
      </c>
      <c r="D84" s="39"/>
      <c r="E84" s="39"/>
      <c r="F84" s="39"/>
      <c r="G84" s="39"/>
      <c r="H84" s="237"/>
    </row>
    <row r="85" ht="15.75" customHeight="1">
      <c r="A85" s="2"/>
      <c r="B85" s="9"/>
      <c r="C85" s="10"/>
      <c r="D85" s="39"/>
      <c r="E85" s="39"/>
      <c r="F85" s="39"/>
      <c r="G85" s="39"/>
      <c r="H85" s="237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2"/>
      <c r="C2" s="2"/>
      <c r="D2" s="2"/>
      <c r="E2" s="2"/>
      <c r="F2" s="2"/>
      <c r="G2" s="2"/>
      <c r="H2" s="2"/>
    </row>
    <row r="3">
      <c r="A3" s="2"/>
      <c r="B3" s="1" t="s">
        <v>638</v>
      </c>
    </row>
    <row r="4">
      <c r="A4" s="2"/>
      <c r="B4" s="2"/>
      <c r="C4" s="2"/>
      <c r="D4" s="2"/>
      <c r="E4" s="2"/>
      <c r="F4" s="2"/>
      <c r="G4" s="2"/>
      <c r="H4" s="2"/>
    </row>
    <row r="5">
      <c r="A5" s="2"/>
      <c r="B5" s="3" t="s">
        <v>101</v>
      </c>
      <c r="C5" s="2"/>
      <c r="D5" s="2"/>
      <c r="E5" s="2"/>
      <c r="F5" s="2"/>
      <c r="G5" s="2"/>
      <c r="H5" s="2"/>
    </row>
    <row r="6">
      <c r="A6" s="2"/>
      <c r="B6" s="4" t="s">
        <v>2</v>
      </c>
      <c r="C6" s="5"/>
      <c r="D6" s="112" t="s">
        <v>136</v>
      </c>
      <c r="E6" s="112" t="s">
        <v>137</v>
      </c>
      <c r="F6" s="112" t="s">
        <v>138</v>
      </c>
      <c r="G6" s="112" t="s">
        <v>139</v>
      </c>
      <c r="H6" s="113" t="s">
        <v>140</v>
      </c>
    </row>
    <row r="7">
      <c r="A7" s="2"/>
      <c r="B7" s="9"/>
      <c r="C7" s="10" t="s">
        <v>102</v>
      </c>
      <c r="D7" s="39"/>
      <c r="E7" s="39"/>
      <c r="F7" s="184"/>
      <c r="G7" s="229"/>
      <c r="H7" s="237"/>
    </row>
    <row r="8">
      <c r="A8" s="2"/>
      <c r="B8" s="9">
        <v>1.0</v>
      </c>
      <c r="C8" s="10" t="s">
        <v>6</v>
      </c>
      <c r="D8" s="39"/>
      <c r="E8" s="39"/>
      <c r="F8" s="229"/>
      <c r="G8" s="229"/>
      <c r="H8" s="237"/>
    </row>
    <row r="9">
      <c r="A9" s="2"/>
      <c r="B9" s="9">
        <v>2.0</v>
      </c>
      <c r="C9" s="10" t="s">
        <v>10</v>
      </c>
      <c r="D9" s="39"/>
      <c r="E9" s="121"/>
      <c r="F9" s="2"/>
      <c r="G9" s="296"/>
      <c r="H9" s="237"/>
    </row>
    <row r="10">
      <c r="A10" s="2"/>
      <c r="B10" s="9">
        <v>3.0</v>
      </c>
      <c r="C10" s="10" t="s">
        <v>13</v>
      </c>
      <c r="D10" s="51"/>
      <c r="E10" s="39"/>
      <c r="F10" s="272"/>
      <c r="G10" s="277"/>
      <c r="H10" s="295"/>
    </row>
    <row r="11">
      <c r="A11" s="2"/>
      <c r="B11" s="9">
        <v>4.0</v>
      </c>
      <c r="C11" s="10" t="s">
        <v>17</v>
      </c>
      <c r="D11" s="39"/>
      <c r="E11" s="39"/>
      <c r="F11" s="39"/>
      <c r="G11" s="272"/>
      <c r="H11" s="297"/>
    </row>
    <row r="12">
      <c r="A12" s="2"/>
      <c r="B12" s="9">
        <v>5.0</v>
      </c>
      <c r="C12" s="10" t="s">
        <v>18</v>
      </c>
      <c r="D12" s="39"/>
      <c r="E12" s="39"/>
      <c r="F12" s="39"/>
      <c r="G12" s="39"/>
      <c r="H12" s="237"/>
    </row>
    <row r="13">
      <c r="A13" s="2"/>
      <c r="B13" s="9">
        <v>6.0</v>
      </c>
      <c r="C13" s="10" t="s">
        <v>22</v>
      </c>
      <c r="D13" s="39"/>
      <c r="E13" s="39"/>
      <c r="F13" s="39"/>
      <c r="G13" s="39"/>
      <c r="H13" s="237"/>
    </row>
    <row r="14">
      <c r="A14" s="2"/>
      <c r="B14" s="9">
        <v>7.0</v>
      </c>
      <c r="C14" s="10" t="s">
        <v>23</v>
      </c>
      <c r="D14" s="39"/>
      <c r="E14" s="39"/>
      <c r="F14" s="39"/>
      <c r="G14" s="39"/>
      <c r="H14" s="237"/>
    </row>
    <row r="15">
      <c r="A15" s="2"/>
      <c r="B15" s="9">
        <v>8.0</v>
      </c>
      <c r="C15" s="10" t="s">
        <v>24</v>
      </c>
      <c r="D15" s="39"/>
      <c r="E15" s="39"/>
      <c r="F15" s="39"/>
      <c r="G15" s="39"/>
      <c r="H15" s="237"/>
    </row>
    <row r="16">
      <c r="A16" s="2"/>
      <c r="B16" s="9"/>
      <c r="C16" s="10"/>
      <c r="D16" s="39"/>
      <c r="E16" s="39"/>
      <c r="F16" s="39"/>
      <c r="G16" s="39"/>
      <c r="H16" s="237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2"/>
      <c r="C18" s="2"/>
      <c r="D18" s="2"/>
      <c r="E18" s="2"/>
      <c r="F18" s="2"/>
      <c r="G18" s="2"/>
      <c r="H18" s="2"/>
    </row>
    <row r="19">
      <c r="A19" s="2"/>
      <c r="B19" s="3" t="s">
        <v>106</v>
      </c>
      <c r="C19" s="2"/>
      <c r="D19" s="2"/>
      <c r="E19" s="2"/>
      <c r="F19" s="2"/>
      <c r="G19" s="2"/>
      <c r="H19" s="2"/>
    </row>
    <row r="20">
      <c r="A20" s="2"/>
      <c r="B20" s="4" t="s">
        <v>2</v>
      </c>
      <c r="C20" s="5"/>
      <c r="D20" s="112" t="s">
        <v>136</v>
      </c>
      <c r="E20" s="112" t="s">
        <v>137</v>
      </c>
      <c r="F20" s="112" t="s">
        <v>138</v>
      </c>
      <c r="G20" s="112" t="s">
        <v>139</v>
      </c>
      <c r="H20" s="113" t="s">
        <v>140</v>
      </c>
    </row>
    <row r="21" ht="15.75" customHeight="1">
      <c r="A21" s="2"/>
      <c r="B21" s="9"/>
      <c r="C21" s="10" t="s">
        <v>102</v>
      </c>
      <c r="D21" s="39"/>
      <c r="E21" s="39"/>
      <c r="F21" s="184"/>
      <c r="G21" s="229"/>
      <c r="H21" s="237"/>
    </row>
    <row r="22" ht="15.75" customHeight="1">
      <c r="A22" s="2"/>
      <c r="B22" s="9">
        <v>1.0</v>
      </c>
      <c r="C22" s="10" t="s">
        <v>6</v>
      </c>
      <c r="D22" s="39"/>
      <c r="E22" s="39"/>
      <c r="F22" s="115"/>
      <c r="G22" s="229"/>
      <c r="H22" s="237"/>
    </row>
    <row r="23" ht="15.75" customHeight="1">
      <c r="A23" s="2"/>
      <c r="B23" s="9">
        <v>2.0</v>
      </c>
      <c r="C23" s="10" t="s">
        <v>10</v>
      </c>
      <c r="D23" s="39" t="s">
        <v>658</v>
      </c>
      <c r="E23" s="229"/>
      <c r="F23" s="229"/>
      <c r="G23" s="229"/>
      <c r="H23" s="237"/>
    </row>
    <row r="24" ht="15.75" customHeight="1">
      <c r="A24" s="2"/>
      <c r="B24" s="9">
        <v>3.0</v>
      </c>
      <c r="C24" s="10" t="s">
        <v>13</v>
      </c>
      <c r="D24" s="39"/>
      <c r="E24" s="39"/>
      <c r="F24" s="39"/>
      <c r="G24" s="39"/>
      <c r="H24" s="237"/>
    </row>
    <row r="25" ht="15.75" customHeight="1">
      <c r="A25" s="2"/>
      <c r="B25" s="9">
        <v>4.0</v>
      </c>
      <c r="C25" s="10" t="s">
        <v>17</v>
      </c>
      <c r="D25" s="39"/>
      <c r="E25" s="39"/>
      <c r="F25" s="39"/>
      <c r="G25" s="39"/>
      <c r="H25" s="237"/>
    </row>
    <row r="26" ht="15.75" customHeight="1">
      <c r="A26" s="2"/>
      <c r="B26" s="9">
        <v>5.0</v>
      </c>
      <c r="C26" s="10" t="s">
        <v>18</v>
      </c>
      <c r="D26" s="39"/>
      <c r="E26" s="39"/>
      <c r="F26" s="39"/>
      <c r="G26" s="39"/>
      <c r="H26" s="237"/>
    </row>
    <row r="27" ht="15.75" customHeight="1">
      <c r="A27" s="2"/>
      <c r="B27" s="9">
        <v>6.0</v>
      </c>
      <c r="C27" s="10" t="s">
        <v>22</v>
      </c>
      <c r="D27" s="39"/>
      <c r="E27" s="39"/>
      <c r="F27" s="39"/>
      <c r="G27" s="39"/>
      <c r="H27" s="237"/>
    </row>
    <row r="28" ht="15.75" customHeight="1">
      <c r="A28" s="2"/>
      <c r="B28" s="9">
        <v>7.0</v>
      </c>
      <c r="C28" s="10" t="s">
        <v>23</v>
      </c>
      <c r="D28" s="39"/>
      <c r="E28" s="39"/>
      <c r="F28" s="39"/>
      <c r="G28" s="39"/>
      <c r="H28" s="237"/>
    </row>
    <row r="29" ht="15.75" customHeight="1">
      <c r="A29" s="2"/>
      <c r="B29" s="9">
        <v>8.0</v>
      </c>
      <c r="C29" s="10" t="s">
        <v>24</v>
      </c>
      <c r="D29" s="39"/>
      <c r="E29" s="39"/>
      <c r="F29" s="39"/>
      <c r="G29" s="39"/>
      <c r="H29" s="237"/>
    </row>
    <row r="30" ht="15.75" customHeight="1">
      <c r="A30" s="2"/>
      <c r="B30" s="9"/>
      <c r="C30" s="10"/>
      <c r="D30" s="39"/>
      <c r="E30" s="39"/>
      <c r="F30" s="39"/>
      <c r="G30" s="39"/>
      <c r="H30" s="237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2"/>
      <c r="C32" s="2"/>
      <c r="D32" s="2"/>
      <c r="E32" s="2"/>
      <c r="F32" s="2"/>
      <c r="G32" s="2"/>
      <c r="H32" s="2"/>
    </row>
    <row r="33" ht="15.75" customHeight="1">
      <c r="A33" s="2"/>
      <c r="B33" s="2"/>
      <c r="C33" s="2"/>
      <c r="D33" s="2"/>
      <c r="E33" s="2"/>
      <c r="F33" s="2"/>
      <c r="G33" s="2"/>
      <c r="H33" s="2"/>
    </row>
    <row r="34" ht="15.75" customHeight="1">
      <c r="A34" s="2"/>
      <c r="B34" s="2"/>
      <c r="C34" s="2"/>
      <c r="D34" s="2"/>
      <c r="E34" s="2"/>
      <c r="F34" s="2"/>
      <c r="G34" s="2"/>
      <c r="H34" s="2"/>
    </row>
    <row r="35" ht="15.75" customHeight="1">
      <c r="A35" s="2"/>
      <c r="B35" s="3" t="s">
        <v>109</v>
      </c>
      <c r="C35" s="2"/>
      <c r="D35" s="2"/>
      <c r="E35" s="2"/>
      <c r="F35" s="2"/>
      <c r="G35" s="2"/>
      <c r="H35" s="2"/>
    </row>
    <row r="36" ht="15.75" customHeight="1">
      <c r="A36" s="2"/>
      <c r="B36" s="4" t="s">
        <v>2</v>
      </c>
      <c r="C36" s="5"/>
      <c r="D36" s="112" t="s">
        <v>136</v>
      </c>
      <c r="E36" s="112" t="s">
        <v>137</v>
      </c>
      <c r="F36" s="112" t="s">
        <v>138</v>
      </c>
      <c r="G36" s="112" t="s">
        <v>139</v>
      </c>
      <c r="H36" s="113" t="s">
        <v>140</v>
      </c>
    </row>
    <row r="37" ht="15.75" customHeight="1">
      <c r="A37" s="2"/>
      <c r="B37" s="9"/>
      <c r="C37" s="10" t="s">
        <v>102</v>
      </c>
      <c r="D37" s="39"/>
      <c r="E37" s="39"/>
      <c r="F37" s="229"/>
      <c r="G37" s="229"/>
      <c r="H37" s="237"/>
    </row>
    <row r="38" ht="15.75" customHeight="1">
      <c r="A38" s="2"/>
      <c r="B38" s="9">
        <v>1.0</v>
      </c>
      <c r="C38" s="10" t="s">
        <v>6</v>
      </c>
      <c r="D38" s="39"/>
      <c r="E38" s="39"/>
      <c r="F38" s="229"/>
      <c r="G38" s="229"/>
      <c r="H38" s="237"/>
    </row>
    <row r="39" ht="15.75" customHeight="1">
      <c r="A39" s="2"/>
      <c r="B39" s="9">
        <v>2.0</v>
      </c>
      <c r="C39" s="10" t="s">
        <v>10</v>
      </c>
      <c r="D39" s="210" t="s">
        <v>629</v>
      </c>
      <c r="E39" s="229" t="s">
        <v>629</v>
      </c>
      <c r="F39" s="229"/>
      <c r="G39" s="229" t="s">
        <v>629</v>
      </c>
      <c r="H39" s="361" t="s">
        <v>629</v>
      </c>
    </row>
    <row r="40" ht="15.75" customHeight="1">
      <c r="A40" s="2"/>
      <c r="B40" s="9">
        <v>3.0</v>
      </c>
      <c r="C40" s="10" t="s">
        <v>13</v>
      </c>
      <c r="D40" s="2"/>
      <c r="E40" s="271"/>
      <c r="F40" s="39"/>
      <c r="G40" s="39"/>
      <c r="H40" s="237"/>
    </row>
    <row r="41" ht="15.75" customHeight="1">
      <c r="A41" s="2"/>
      <c r="B41" s="9">
        <v>4.0</v>
      </c>
      <c r="C41" s="10" t="s">
        <v>17</v>
      </c>
      <c r="D41" s="272"/>
      <c r="E41" s="39"/>
      <c r="F41" s="39"/>
      <c r="G41" s="39"/>
      <c r="H41" s="237"/>
    </row>
    <row r="42" ht="15.75" customHeight="1">
      <c r="A42" s="2"/>
      <c r="B42" s="9">
        <v>5.0</v>
      </c>
      <c r="C42" s="10" t="s">
        <v>18</v>
      </c>
      <c r="D42" s="39"/>
      <c r="E42" s="39"/>
      <c r="F42" s="210" t="s">
        <v>630</v>
      </c>
      <c r="G42" s="39"/>
      <c r="H42" s="237"/>
    </row>
    <row r="43" ht="15.75" customHeight="1">
      <c r="A43" s="2"/>
      <c r="B43" s="9">
        <v>6.0</v>
      </c>
      <c r="C43" s="10" t="s">
        <v>22</v>
      </c>
      <c r="D43" s="39"/>
      <c r="E43" s="184"/>
      <c r="F43" s="39"/>
      <c r="G43" s="39"/>
      <c r="H43" s="237"/>
    </row>
    <row r="44" ht="15.75" customHeight="1">
      <c r="A44" s="2"/>
      <c r="B44" s="9">
        <v>7.0</v>
      </c>
      <c r="C44" s="10" t="s">
        <v>23</v>
      </c>
      <c r="D44" s="39"/>
      <c r="E44" s="39"/>
      <c r="F44" s="39"/>
      <c r="G44" s="39"/>
      <c r="H44" s="237"/>
    </row>
    <row r="45" ht="15.75" customHeight="1">
      <c r="A45" s="2"/>
      <c r="B45" s="9">
        <v>8.0</v>
      </c>
      <c r="C45" s="10" t="s">
        <v>24</v>
      </c>
      <c r="D45" s="39"/>
      <c r="E45" s="39"/>
      <c r="F45" s="39"/>
      <c r="G45" s="39"/>
      <c r="H45" s="237"/>
    </row>
    <row r="46" ht="15.75" customHeight="1">
      <c r="A46" s="2"/>
      <c r="B46" s="9"/>
      <c r="C46" s="10"/>
      <c r="D46" s="39"/>
      <c r="E46" s="39"/>
      <c r="F46" s="39"/>
      <c r="G46" s="39"/>
      <c r="H46" s="237"/>
    </row>
    <row r="47" ht="15.75" customHeight="1">
      <c r="A47" s="2"/>
      <c r="B47" s="2"/>
      <c r="C47" s="2"/>
      <c r="D47" s="2"/>
      <c r="E47" s="2"/>
      <c r="F47" s="2"/>
      <c r="G47" s="2"/>
      <c r="H47" s="2"/>
    </row>
    <row r="48" ht="15.75" customHeight="1">
      <c r="A48" s="2"/>
      <c r="B48" s="2"/>
      <c r="C48" s="2"/>
      <c r="D48" s="2"/>
      <c r="E48" s="2"/>
      <c r="F48" s="2"/>
      <c r="G48" s="2"/>
      <c r="H48" s="2"/>
    </row>
    <row r="49" ht="15.75" customHeight="1">
      <c r="A49" s="2"/>
      <c r="B49" s="3" t="s">
        <v>115</v>
      </c>
      <c r="C49" s="2"/>
      <c r="D49" s="2"/>
      <c r="E49" s="2"/>
      <c r="F49" s="2"/>
      <c r="G49" s="2"/>
      <c r="H49" s="2"/>
    </row>
    <row r="50" ht="15.75" customHeight="1">
      <c r="A50" s="2"/>
      <c r="B50" s="4" t="s">
        <v>2</v>
      </c>
      <c r="C50" s="5"/>
      <c r="D50" s="112" t="s">
        <v>136</v>
      </c>
      <c r="E50" s="112" t="s">
        <v>137</v>
      </c>
      <c r="F50" s="112" t="s">
        <v>138</v>
      </c>
      <c r="G50" s="112" t="s">
        <v>139</v>
      </c>
      <c r="H50" s="113" t="s">
        <v>140</v>
      </c>
    </row>
    <row r="51" ht="15.75" customHeight="1">
      <c r="A51" s="2"/>
      <c r="B51" s="9"/>
      <c r="C51" s="10" t="s">
        <v>102</v>
      </c>
      <c r="D51" s="39"/>
      <c r="E51" s="39"/>
      <c r="F51" s="229"/>
      <c r="G51" s="229"/>
      <c r="H51" s="237"/>
    </row>
    <row r="52" ht="15.75" customHeight="1">
      <c r="A52" s="2"/>
      <c r="B52" s="9">
        <v>1.0</v>
      </c>
      <c r="C52" s="10" t="s">
        <v>6</v>
      </c>
      <c r="D52" s="39"/>
      <c r="E52" s="39"/>
      <c r="F52" s="229"/>
      <c r="G52" s="229"/>
      <c r="H52" s="237"/>
    </row>
    <row r="53" ht="15.75" customHeight="1">
      <c r="A53" s="2"/>
      <c r="B53" s="9">
        <v>2.0</v>
      </c>
      <c r="C53" s="10" t="s">
        <v>10</v>
      </c>
      <c r="D53" s="300" t="s">
        <v>632</v>
      </c>
      <c r="E53" s="229"/>
      <c r="F53" s="300" t="s">
        <v>632</v>
      </c>
      <c r="G53" s="300" t="s">
        <v>632</v>
      </c>
      <c r="H53" s="300" t="s">
        <v>632</v>
      </c>
    </row>
    <row r="54" ht="15.75" customHeight="1">
      <c r="A54" s="2"/>
      <c r="B54" s="9">
        <v>3.0</v>
      </c>
      <c r="C54" s="10" t="s">
        <v>13</v>
      </c>
      <c r="D54" s="300" t="s">
        <v>633</v>
      </c>
      <c r="E54" s="39"/>
      <c r="F54" s="300" t="s">
        <v>633</v>
      </c>
      <c r="G54" s="300" t="s">
        <v>633</v>
      </c>
      <c r="H54" s="300" t="s">
        <v>633</v>
      </c>
    </row>
    <row r="55" ht="15.75" customHeight="1">
      <c r="A55" s="2"/>
      <c r="B55" s="9">
        <v>4.0</v>
      </c>
      <c r="C55" s="10" t="s">
        <v>17</v>
      </c>
      <c r="D55" s="39"/>
      <c r="E55" s="39"/>
      <c r="F55" s="39"/>
      <c r="G55" s="39"/>
      <c r="H55" s="237"/>
    </row>
    <row r="56" ht="15.75" customHeight="1">
      <c r="A56" s="2"/>
      <c r="B56" s="9">
        <v>5.0</v>
      </c>
      <c r="C56" s="10" t="s">
        <v>18</v>
      </c>
      <c r="D56" s="39"/>
      <c r="E56" s="39" t="s">
        <v>8</v>
      </c>
      <c r="F56" s="39"/>
      <c r="G56" s="39"/>
      <c r="H56" s="237"/>
    </row>
    <row r="57" ht="15.75" customHeight="1">
      <c r="A57" s="2"/>
      <c r="B57" s="9">
        <v>6.0</v>
      </c>
      <c r="C57" s="10" t="s">
        <v>22</v>
      </c>
      <c r="D57" s="39"/>
      <c r="E57" s="184"/>
      <c r="F57" s="39"/>
      <c r="G57" s="39"/>
      <c r="H57" s="237"/>
    </row>
    <row r="58" ht="15.75" customHeight="1">
      <c r="A58" s="2"/>
      <c r="B58" s="9">
        <v>7.0</v>
      </c>
      <c r="C58" s="10" t="s">
        <v>23</v>
      </c>
      <c r="D58" s="39"/>
      <c r="E58" s="39"/>
      <c r="F58" s="39"/>
      <c r="G58" s="39"/>
      <c r="H58" s="237"/>
    </row>
    <row r="59" ht="15.75" customHeight="1">
      <c r="A59" s="2"/>
      <c r="B59" s="9">
        <v>8.0</v>
      </c>
      <c r="C59" s="10" t="s">
        <v>24</v>
      </c>
      <c r="D59" s="39"/>
      <c r="E59" s="39"/>
      <c r="F59" s="39"/>
      <c r="G59" s="39"/>
      <c r="H59" s="237"/>
    </row>
    <row r="60" ht="15.75" customHeight="1">
      <c r="A60" s="2"/>
      <c r="B60" s="9"/>
      <c r="C60" s="10"/>
      <c r="D60" s="39"/>
      <c r="E60" s="39"/>
      <c r="F60" s="39"/>
      <c r="G60" s="39"/>
      <c r="H60" s="237"/>
    </row>
    <row r="61" ht="15.75" customHeight="1">
      <c r="A61" s="2"/>
      <c r="B61" s="2"/>
      <c r="C61" s="2"/>
      <c r="D61" s="2"/>
      <c r="E61" s="2"/>
      <c r="F61" s="2"/>
      <c r="G61" s="2"/>
      <c r="H61" s="2"/>
    </row>
    <row r="62" ht="15.75" customHeight="1">
      <c r="A62" s="2"/>
      <c r="B62" s="2"/>
      <c r="C62" s="2"/>
      <c r="D62" s="2"/>
      <c r="E62" s="2"/>
      <c r="F62" s="2"/>
      <c r="G62" s="2"/>
      <c r="H62" s="2"/>
    </row>
    <row r="63" ht="15.75" customHeight="1">
      <c r="A63" s="2"/>
      <c r="B63" s="3" t="s">
        <v>119</v>
      </c>
      <c r="C63" s="2"/>
      <c r="D63" s="2"/>
      <c r="E63" s="2"/>
      <c r="F63" s="2"/>
      <c r="G63" s="2"/>
      <c r="H63" s="2"/>
    </row>
    <row r="64" ht="15.75" customHeight="1">
      <c r="A64" s="2"/>
      <c r="B64" s="4" t="s">
        <v>2</v>
      </c>
      <c r="C64" s="5"/>
      <c r="D64" s="112" t="s">
        <v>136</v>
      </c>
      <c r="E64" s="112" t="s">
        <v>137</v>
      </c>
      <c r="F64" s="112" t="s">
        <v>138</v>
      </c>
      <c r="G64" s="112" t="s">
        <v>139</v>
      </c>
      <c r="H64" s="113" t="s">
        <v>140</v>
      </c>
    </row>
    <row r="65" ht="15.75" customHeight="1">
      <c r="A65" s="2"/>
      <c r="B65" s="9"/>
      <c r="C65" s="10" t="s">
        <v>102</v>
      </c>
      <c r="D65" s="39"/>
      <c r="E65" s="276"/>
      <c r="F65" s="229"/>
      <c r="G65" s="229"/>
      <c r="H65" s="237"/>
    </row>
    <row r="66" ht="15.75" customHeight="1">
      <c r="A66" s="2"/>
      <c r="B66" s="9">
        <v>1.0</v>
      </c>
      <c r="C66" s="10" t="s">
        <v>6</v>
      </c>
      <c r="D66" s="39"/>
      <c r="E66" s="276"/>
      <c r="F66" s="229"/>
      <c r="G66" s="229"/>
      <c r="H66" s="237"/>
    </row>
    <row r="67" ht="15.75" customHeight="1">
      <c r="A67" s="2"/>
      <c r="B67" s="9">
        <v>2.0</v>
      </c>
      <c r="C67" s="10" t="s">
        <v>10</v>
      </c>
      <c r="D67" s="39" t="s">
        <v>502</v>
      </c>
      <c r="E67" s="229" t="s">
        <v>8</v>
      </c>
      <c r="F67" s="277"/>
      <c r="G67" s="296" t="s">
        <v>659</v>
      </c>
      <c r="H67" s="237"/>
    </row>
    <row r="68" ht="15.75" customHeight="1">
      <c r="A68" s="2"/>
      <c r="B68" s="9">
        <v>3.0</v>
      </c>
      <c r="C68" s="10" t="s">
        <v>13</v>
      </c>
      <c r="D68" s="278" t="s">
        <v>503</v>
      </c>
      <c r="E68" s="271"/>
      <c r="F68" s="272"/>
      <c r="G68" s="278" t="s">
        <v>660</v>
      </c>
      <c r="H68" s="295"/>
    </row>
    <row r="69" ht="15.75" customHeight="1">
      <c r="A69" s="2"/>
      <c r="B69" s="9">
        <v>4.0</v>
      </c>
      <c r="C69" s="10" t="s">
        <v>17</v>
      </c>
      <c r="D69" s="272"/>
      <c r="E69" s="39"/>
      <c r="F69" s="39"/>
      <c r="G69" s="272"/>
      <c r="H69" s="297"/>
    </row>
    <row r="70" ht="15.75" customHeight="1">
      <c r="A70" s="2"/>
      <c r="B70" s="9">
        <v>5.0</v>
      </c>
      <c r="C70" s="10" t="s">
        <v>18</v>
      </c>
      <c r="D70" s="39"/>
      <c r="E70" s="39"/>
      <c r="F70" s="39"/>
      <c r="G70" s="298"/>
      <c r="H70" s="295"/>
    </row>
    <row r="71" ht="15.75" customHeight="1">
      <c r="A71" s="2"/>
      <c r="B71" s="9">
        <v>6.0</v>
      </c>
      <c r="C71" s="10" t="s">
        <v>22</v>
      </c>
      <c r="D71" s="39"/>
      <c r="E71" s="39"/>
      <c r="F71" s="184"/>
      <c r="G71" s="272"/>
      <c r="H71" s="237"/>
    </row>
    <row r="72" ht="15.75" customHeight="1">
      <c r="A72" s="2"/>
      <c r="B72" s="9">
        <v>7.0</v>
      </c>
      <c r="C72" s="10" t="s">
        <v>23</v>
      </c>
      <c r="D72" s="39"/>
      <c r="E72" s="39"/>
      <c r="F72" s="39"/>
      <c r="G72" s="39"/>
      <c r="H72" s="237"/>
    </row>
    <row r="73" ht="15.75" customHeight="1">
      <c r="A73" s="2"/>
      <c r="B73" s="9">
        <v>8.0</v>
      </c>
      <c r="C73" s="10" t="s">
        <v>24</v>
      </c>
      <c r="D73" s="39"/>
      <c r="E73" s="39"/>
      <c r="F73" s="39"/>
      <c r="G73" s="39"/>
      <c r="H73" s="237"/>
    </row>
    <row r="74" ht="15.75" customHeight="1">
      <c r="A74" s="2"/>
      <c r="B74" s="9"/>
      <c r="C74" s="10"/>
      <c r="D74" s="39" t="s">
        <v>635</v>
      </c>
      <c r="E74" s="39"/>
      <c r="F74" s="39"/>
      <c r="G74" s="39" t="s">
        <v>601</v>
      </c>
      <c r="H74" s="237"/>
    </row>
    <row r="75" ht="15.75" customHeight="1">
      <c r="A75" s="2"/>
      <c r="B75" s="2"/>
      <c r="C75" s="2"/>
      <c r="D75" s="2"/>
      <c r="E75" s="2"/>
      <c r="F75" s="2"/>
      <c r="G75" s="2"/>
      <c r="H75" s="2"/>
    </row>
    <row r="76" ht="15.75" customHeight="1">
      <c r="A76" s="2"/>
      <c r="B76" s="2"/>
      <c r="C76" s="2"/>
      <c r="D76" s="2"/>
      <c r="E76" s="2"/>
      <c r="F76" s="2"/>
      <c r="G76" s="2"/>
      <c r="H76" s="2"/>
    </row>
    <row r="77" ht="15.75" customHeight="1">
      <c r="A77" s="2"/>
      <c r="B77" s="3" t="s">
        <v>127</v>
      </c>
      <c r="C77" s="2"/>
      <c r="D77" s="2"/>
      <c r="E77" s="2"/>
      <c r="F77" s="2"/>
      <c r="G77" s="2"/>
      <c r="H77" s="2"/>
    </row>
    <row r="78" ht="15.75" customHeight="1">
      <c r="A78" s="2"/>
      <c r="B78" s="4" t="s">
        <v>2</v>
      </c>
      <c r="C78" s="5"/>
      <c r="D78" s="112" t="s">
        <v>136</v>
      </c>
      <c r="E78" s="112" t="s">
        <v>137</v>
      </c>
      <c r="F78" s="112" t="s">
        <v>138</v>
      </c>
      <c r="G78" s="112" t="s">
        <v>139</v>
      </c>
      <c r="H78" s="113" t="s">
        <v>140</v>
      </c>
    </row>
    <row r="79" ht="15.75" customHeight="1">
      <c r="A79" s="2"/>
      <c r="B79" s="9"/>
      <c r="C79" s="10" t="s">
        <v>102</v>
      </c>
      <c r="D79" s="39"/>
      <c r="E79" s="276"/>
      <c r="F79" s="229"/>
      <c r="G79" s="229"/>
      <c r="H79" s="237"/>
    </row>
    <row r="80" ht="15.75" customHeight="1">
      <c r="A80" s="2"/>
      <c r="B80" s="9">
        <v>1.0</v>
      </c>
      <c r="C80" s="10" t="s">
        <v>6</v>
      </c>
      <c r="D80" s="39"/>
      <c r="E80" s="276"/>
      <c r="F80" s="229"/>
      <c r="G80" s="229"/>
      <c r="H80" s="237"/>
    </row>
    <row r="81" ht="15.75" customHeight="1">
      <c r="A81" s="2"/>
      <c r="B81" s="9">
        <v>2.0</v>
      </c>
      <c r="C81" s="10" t="s">
        <v>10</v>
      </c>
      <c r="D81" s="39" t="s">
        <v>502</v>
      </c>
      <c r="E81" s="229"/>
      <c r="F81" s="277"/>
      <c r="G81" s="318" t="s">
        <v>502</v>
      </c>
      <c r="H81" s="237"/>
    </row>
    <row r="82" ht="15.75" customHeight="1">
      <c r="A82" s="2"/>
      <c r="B82" s="9">
        <v>3.0</v>
      </c>
      <c r="C82" s="10" t="s">
        <v>13</v>
      </c>
      <c r="D82" s="319" t="s">
        <v>503</v>
      </c>
      <c r="E82" s="271"/>
      <c r="F82" s="272"/>
      <c r="G82" s="319" t="s">
        <v>503</v>
      </c>
      <c r="H82" s="295"/>
    </row>
    <row r="83" ht="15.75" customHeight="1">
      <c r="A83" s="2"/>
      <c r="B83" s="9">
        <v>4.0</v>
      </c>
      <c r="C83" s="10" t="s">
        <v>17</v>
      </c>
      <c r="D83" s="272"/>
      <c r="E83" s="39" t="s">
        <v>8</v>
      </c>
      <c r="F83" s="39"/>
      <c r="G83" s="272"/>
      <c r="H83" s="297"/>
    </row>
    <row r="84" ht="15.75" customHeight="1">
      <c r="A84" s="2"/>
      <c r="B84" s="9">
        <v>5.0</v>
      </c>
      <c r="C84" s="10" t="s">
        <v>18</v>
      </c>
      <c r="D84" s="39"/>
      <c r="E84" s="39"/>
      <c r="F84" s="39"/>
      <c r="G84" s="39"/>
      <c r="H84" s="237"/>
    </row>
    <row r="85" ht="15.75" customHeight="1">
      <c r="A85" s="2"/>
      <c r="B85" s="9">
        <v>6.0</v>
      </c>
      <c r="C85" s="10" t="s">
        <v>22</v>
      </c>
      <c r="D85" s="39"/>
      <c r="E85" s="39"/>
      <c r="F85" s="184"/>
      <c r="G85" s="39"/>
      <c r="H85" s="237"/>
    </row>
    <row r="86" ht="15.75" customHeight="1">
      <c r="A86" s="2"/>
      <c r="B86" s="9">
        <v>7.0</v>
      </c>
      <c r="C86" s="10" t="s">
        <v>23</v>
      </c>
      <c r="D86" s="39"/>
      <c r="E86" s="39"/>
      <c r="F86" s="39"/>
      <c r="G86" s="39" t="s">
        <v>601</v>
      </c>
      <c r="H86" s="237"/>
    </row>
    <row r="87" ht="15.75" customHeight="1">
      <c r="A87" s="2"/>
      <c r="B87" s="9">
        <v>8.0</v>
      </c>
      <c r="C87" s="10" t="s">
        <v>24</v>
      </c>
      <c r="D87" s="39" t="s">
        <v>601</v>
      </c>
      <c r="E87" s="39"/>
      <c r="F87" s="39"/>
      <c r="G87" s="39"/>
      <c r="H87" s="237"/>
    </row>
    <row r="88" ht="15.75" customHeight="1">
      <c r="A88" s="2"/>
      <c r="B88" s="9"/>
      <c r="C88" s="10"/>
      <c r="D88" s="39"/>
      <c r="E88" s="39"/>
      <c r="F88" s="39"/>
      <c r="G88" s="39"/>
      <c r="H88" s="237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  <col customWidth="1" min="7" max="7" width="17.14"/>
  </cols>
  <sheetData>
    <row r="3">
      <c r="B3" s="378" t="s">
        <v>661</v>
      </c>
    </row>
    <row r="5">
      <c r="B5" s="379" t="s">
        <v>1</v>
      </c>
    </row>
    <row r="6">
      <c r="B6" s="380" t="s">
        <v>2</v>
      </c>
      <c r="C6" s="5"/>
      <c r="D6" s="381" t="s">
        <v>136</v>
      </c>
      <c r="E6" s="381" t="s">
        <v>137</v>
      </c>
      <c r="F6" s="381" t="s">
        <v>138</v>
      </c>
      <c r="G6" s="381" t="s">
        <v>139</v>
      </c>
      <c r="H6" s="382" t="s">
        <v>140</v>
      </c>
    </row>
    <row r="7">
      <c r="B7" s="383"/>
      <c r="C7" s="384" t="s">
        <v>102</v>
      </c>
      <c r="D7" s="300"/>
      <c r="E7" s="364" t="s">
        <v>662</v>
      </c>
      <c r="G7" s="385"/>
      <c r="H7" s="386"/>
    </row>
    <row r="8">
      <c r="B8" s="383">
        <v>1.0</v>
      </c>
      <c r="C8" s="384" t="s">
        <v>6</v>
      </c>
      <c r="D8" s="300" t="s">
        <v>147</v>
      </c>
      <c r="E8" s="300"/>
      <c r="F8" s="385"/>
      <c r="G8" s="385" t="s">
        <v>7</v>
      </c>
      <c r="H8" s="386" t="s">
        <v>8</v>
      </c>
    </row>
    <row r="9">
      <c r="B9" s="383">
        <v>2.0</v>
      </c>
      <c r="C9" s="384" t="s">
        <v>10</v>
      </c>
      <c r="D9" s="300"/>
      <c r="E9" s="364" t="s">
        <v>15</v>
      </c>
      <c r="F9" s="387"/>
      <c r="G9" s="385"/>
      <c r="H9" s="386"/>
    </row>
    <row r="10">
      <c r="B10" s="383">
        <v>3.0</v>
      </c>
      <c r="C10" s="384" t="s">
        <v>13</v>
      </c>
      <c r="D10" s="388"/>
      <c r="E10" s="300"/>
      <c r="F10" s="300"/>
      <c r="G10" s="389"/>
      <c r="H10" s="386" t="s">
        <v>15</v>
      </c>
    </row>
    <row r="11">
      <c r="B11" s="383">
        <v>4.0</v>
      </c>
      <c r="C11" s="384" t="s">
        <v>17</v>
      </c>
      <c r="D11" s="300"/>
      <c r="E11" s="300"/>
      <c r="F11" s="300"/>
      <c r="G11" s="300"/>
      <c r="H11" s="390"/>
    </row>
    <row r="12">
      <c r="B12" s="383">
        <v>5.0</v>
      </c>
      <c r="C12" s="384" t="s">
        <v>18</v>
      </c>
      <c r="D12" s="300"/>
      <c r="E12" s="300"/>
      <c r="F12" s="300"/>
      <c r="G12" s="300"/>
      <c r="H12" s="386" t="s">
        <v>9</v>
      </c>
    </row>
    <row r="13">
      <c r="B13" s="383">
        <v>6.0</v>
      </c>
      <c r="C13" s="384" t="s">
        <v>22</v>
      </c>
      <c r="D13" s="300"/>
      <c r="E13" s="300"/>
      <c r="F13" s="300"/>
      <c r="G13" s="300"/>
      <c r="H13" s="386"/>
    </row>
    <row r="14">
      <c r="B14" s="383">
        <v>7.0</v>
      </c>
      <c r="C14" s="384" t="s">
        <v>23</v>
      </c>
      <c r="D14" s="300"/>
      <c r="E14" s="300"/>
      <c r="F14" s="300"/>
      <c r="G14" s="300"/>
      <c r="H14" s="386"/>
    </row>
    <row r="15">
      <c r="B15" s="383">
        <v>8.0</v>
      </c>
      <c r="C15" s="384" t="s">
        <v>24</v>
      </c>
      <c r="D15" s="300"/>
      <c r="E15" s="300"/>
      <c r="F15" s="300"/>
      <c r="G15" s="300"/>
      <c r="H15" s="386"/>
    </row>
    <row r="16">
      <c r="B16" s="383"/>
      <c r="C16" s="384"/>
      <c r="D16" s="300"/>
      <c r="E16" s="300"/>
      <c r="F16" s="300"/>
      <c r="G16" s="300"/>
      <c r="H16" s="386"/>
    </row>
    <row r="19">
      <c r="B19" s="379" t="s">
        <v>25</v>
      </c>
    </row>
    <row r="20">
      <c r="B20" s="380" t="s">
        <v>2</v>
      </c>
      <c r="C20" s="5"/>
      <c r="D20" s="381" t="s">
        <v>136</v>
      </c>
      <c r="E20" s="381" t="s">
        <v>137</v>
      </c>
      <c r="F20" s="381" t="s">
        <v>138</v>
      </c>
      <c r="G20" s="381" t="s">
        <v>139</v>
      </c>
      <c r="H20" s="382" t="s">
        <v>140</v>
      </c>
    </row>
    <row r="21" ht="15.75" customHeight="1">
      <c r="B21" s="383"/>
      <c r="C21" s="384" t="s">
        <v>102</v>
      </c>
      <c r="D21" s="300"/>
      <c r="E21" s="364" t="s">
        <v>663</v>
      </c>
      <c r="G21" s="385"/>
      <c r="H21" s="386"/>
    </row>
    <row r="22" ht="15.75" customHeight="1">
      <c r="B22" s="383">
        <v>1.0</v>
      </c>
      <c r="C22" s="384" t="s">
        <v>6</v>
      </c>
      <c r="D22" s="300" t="s">
        <v>147</v>
      </c>
      <c r="E22" s="300"/>
      <c r="F22" s="385"/>
      <c r="G22" s="385"/>
      <c r="H22" s="386"/>
    </row>
    <row r="23" ht="15.75" customHeight="1">
      <c r="B23" s="383">
        <v>2.0</v>
      </c>
      <c r="C23" s="384" t="s">
        <v>10</v>
      </c>
      <c r="D23" s="300" t="s">
        <v>8</v>
      </c>
      <c r="E23" s="385" t="s">
        <v>42</v>
      </c>
      <c r="F23" s="385" t="s">
        <v>664</v>
      </c>
      <c r="G23" s="385" t="s">
        <v>7</v>
      </c>
      <c r="H23" s="386"/>
    </row>
    <row r="24" ht="15.75" customHeight="1">
      <c r="B24" s="383">
        <v>3.0</v>
      </c>
      <c r="C24" s="384" t="s">
        <v>13</v>
      </c>
      <c r="D24" s="300" t="s">
        <v>665</v>
      </c>
      <c r="E24" s="300"/>
      <c r="G24" s="300"/>
    </row>
    <row r="25" ht="15.75" customHeight="1">
      <c r="B25" s="383">
        <v>4.0</v>
      </c>
      <c r="C25" s="384" t="s">
        <v>17</v>
      </c>
      <c r="D25" s="300"/>
      <c r="E25" s="300"/>
      <c r="F25" s="300" t="s">
        <v>11</v>
      </c>
      <c r="G25" s="300"/>
      <c r="H25" s="300" t="s">
        <v>11</v>
      </c>
    </row>
    <row r="26" ht="15.75" customHeight="1">
      <c r="B26" s="383">
        <v>5.0</v>
      </c>
      <c r="C26" s="384" t="s">
        <v>18</v>
      </c>
      <c r="D26" s="300"/>
      <c r="E26" s="300"/>
      <c r="F26" s="300"/>
      <c r="G26" s="300"/>
      <c r="H26" s="386"/>
    </row>
    <row r="27" ht="15.75" customHeight="1">
      <c r="B27" s="383">
        <v>6.0</v>
      </c>
      <c r="C27" s="384" t="s">
        <v>22</v>
      </c>
      <c r="D27" s="300"/>
      <c r="E27" s="300"/>
      <c r="F27" s="300"/>
      <c r="G27" s="300"/>
      <c r="H27" s="386"/>
    </row>
    <row r="28" ht="15.75" customHeight="1">
      <c r="B28" s="383">
        <v>7.0</v>
      </c>
      <c r="C28" s="384" t="s">
        <v>23</v>
      </c>
      <c r="D28" s="300"/>
      <c r="E28" s="300"/>
      <c r="F28" s="300"/>
      <c r="G28" s="300"/>
      <c r="H28" s="386"/>
    </row>
    <row r="29" ht="15.75" customHeight="1">
      <c r="B29" s="383">
        <v>8.0</v>
      </c>
      <c r="C29" s="384" t="s">
        <v>24</v>
      </c>
      <c r="D29" s="300"/>
      <c r="E29" s="300"/>
      <c r="F29" s="300"/>
      <c r="G29" s="300"/>
      <c r="H29" s="386"/>
    </row>
    <row r="30" ht="15.75" customHeight="1">
      <c r="B30" s="383"/>
      <c r="C30" s="384"/>
      <c r="D30" s="300"/>
      <c r="E30" s="300"/>
      <c r="F30" s="300"/>
      <c r="G30" s="300"/>
      <c r="H30" s="386"/>
    </row>
    <row r="31" ht="15.75" customHeight="1"/>
    <row r="32" ht="15.75" customHeight="1"/>
    <row r="33" ht="15.75" customHeight="1">
      <c r="B33" s="379" t="s">
        <v>31</v>
      </c>
    </row>
    <row r="34" ht="15.75" customHeight="1">
      <c r="B34" s="380" t="s">
        <v>2</v>
      </c>
      <c r="C34" s="5"/>
      <c r="D34" s="381" t="s">
        <v>136</v>
      </c>
      <c r="E34" s="381" t="s">
        <v>137</v>
      </c>
      <c r="F34" s="381" t="s">
        <v>138</v>
      </c>
      <c r="G34" s="381" t="s">
        <v>139</v>
      </c>
      <c r="H34" s="382" t="s">
        <v>140</v>
      </c>
    </row>
    <row r="35" ht="15.75" customHeight="1">
      <c r="B35" s="383"/>
      <c r="C35" s="384" t="s">
        <v>102</v>
      </c>
      <c r="D35" s="300"/>
      <c r="E35" s="300"/>
      <c r="F35" s="385" t="s">
        <v>5</v>
      </c>
      <c r="G35" s="385"/>
      <c r="H35" s="386"/>
    </row>
    <row r="36" ht="15.75" customHeight="1">
      <c r="B36" s="383">
        <v>1.0</v>
      </c>
      <c r="C36" s="384" t="s">
        <v>6</v>
      </c>
      <c r="D36" s="300"/>
      <c r="E36" s="300"/>
      <c r="F36" s="385"/>
      <c r="G36" s="385" t="s">
        <v>15</v>
      </c>
      <c r="H36" s="386"/>
    </row>
    <row r="37" ht="15.75" customHeight="1">
      <c r="B37" s="383">
        <v>2.0</v>
      </c>
      <c r="C37" s="384" t="s">
        <v>10</v>
      </c>
      <c r="D37" s="300"/>
      <c r="E37" s="385" t="s">
        <v>147</v>
      </c>
      <c r="F37" s="385"/>
      <c r="G37" s="385"/>
      <c r="H37" s="386"/>
    </row>
    <row r="38" ht="15.75" customHeight="1">
      <c r="B38" s="383">
        <v>3.0</v>
      </c>
      <c r="C38" s="384" t="s">
        <v>13</v>
      </c>
      <c r="D38" s="134" t="s">
        <v>666</v>
      </c>
      <c r="E38" s="300"/>
      <c r="F38" s="300"/>
      <c r="G38" s="300"/>
      <c r="H38" s="386" t="s">
        <v>12</v>
      </c>
    </row>
    <row r="39" ht="15.75" customHeight="1">
      <c r="B39" s="383">
        <v>4.0</v>
      </c>
      <c r="C39" s="384" t="s">
        <v>17</v>
      </c>
      <c r="D39" s="300"/>
      <c r="E39" s="300" t="s">
        <v>9</v>
      </c>
      <c r="F39" s="300"/>
      <c r="G39" s="300"/>
      <c r="H39" s="386"/>
    </row>
    <row r="40" ht="15.75" customHeight="1">
      <c r="B40" s="383">
        <v>5.0</v>
      </c>
      <c r="C40" s="384" t="s">
        <v>18</v>
      </c>
      <c r="D40" s="300"/>
      <c r="E40" s="300"/>
      <c r="F40" s="300"/>
      <c r="G40" s="300"/>
      <c r="H40" s="386"/>
    </row>
    <row r="41" ht="15.75" customHeight="1">
      <c r="B41" s="383">
        <v>6.0</v>
      </c>
      <c r="C41" s="384" t="s">
        <v>22</v>
      </c>
      <c r="D41" s="300"/>
      <c r="E41" s="364" t="s">
        <v>667</v>
      </c>
      <c r="F41" s="300"/>
      <c r="G41" s="300" t="s">
        <v>8</v>
      </c>
      <c r="H41" s="386"/>
    </row>
    <row r="42" ht="15.75" customHeight="1">
      <c r="B42" s="383">
        <v>7.0</v>
      </c>
      <c r="C42" s="384" t="s">
        <v>23</v>
      </c>
      <c r="D42" s="300"/>
      <c r="E42" s="300"/>
      <c r="F42" s="300"/>
      <c r="G42" s="300"/>
      <c r="H42" s="386"/>
    </row>
    <row r="43" ht="15.75" customHeight="1">
      <c r="B43" s="383">
        <v>8.0</v>
      </c>
      <c r="C43" s="384" t="s">
        <v>24</v>
      </c>
      <c r="D43" s="300"/>
      <c r="E43" s="300"/>
      <c r="F43" s="300"/>
      <c r="G43" s="300"/>
      <c r="H43" s="386"/>
    </row>
    <row r="44" ht="15.75" customHeight="1">
      <c r="B44" s="383"/>
      <c r="C44" s="384"/>
      <c r="D44" s="300"/>
      <c r="E44" s="300"/>
      <c r="F44" s="300"/>
      <c r="G44" s="300"/>
      <c r="H44" s="386"/>
    </row>
    <row r="45" ht="15.75" customHeight="1"/>
    <row r="46" ht="15.75" customHeight="1"/>
    <row r="47" ht="15.75" customHeight="1">
      <c r="B47" s="379" t="s">
        <v>38</v>
      </c>
    </row>
    <row r="48" ht="15.75" customHeight="1">
      <c r="B48" s="380" t="s">
        <v>2</v>
      </c>
      <c r="C48" s="5"/>
      <c r="D48" s="381" t="s">
        <v>136</v>
      </c>
      <c r="E48" s="381" t="s">
        <v>137</v>
      </c>
      <c r="F48" s="381" t="s">
        <v>138</v>
      </c>
      <c r="G48" s="381" t="s">
        <v>139</v>
      </c>
      <c r="H48" s="382" t="s">
        <v>140</v>
      </c>
    </row>
    <row r="49" ht="15.75" customHeight="1">
      <c r="B49" s="383"/>
      <c r="C49" s="384" t="s">
        <v>102</v>
      </c>
      <c r="D49" s="300"/>
      <c r="E49" s="300"/>
      <c r="F49" s="385" t="s">
        <v>5</v>
      </c>
      <c r="G49" s="385"/>
      <c r="H49" s="386"/>
    </row>
    <row r="50" ht="15.75" customHeight="1">
      <c r="B50" s="383">
        <v>1.0</v>
      </c>
      <c r="C50" s="384" t="s">
        <v>6</v>
      </c>
      <c r="D50" s="300" t="s">
        <v>147</v>
      </c>
      <c r="E50" s="300"/>
      <c r="F50" s="385"/>
      <c r="G50" s="385"/>
      <c r="H50" s="386"/>
    </row>
    <row r="51" ht="15.75" customHeight="1">
      <c r="B51" s="383">
        <v>2.0</v>
      </c>
      <c r="C51" s="384" t="s">
        <v>10</v>
      </c>
      <c r="D51" s="300"/>
      <c r="E51" s="385"/>
      <c r="F51" s="391" t="s">
        <v>668</v>
      </c>
      <c r="G51" s="300" t="s">
        <v>8</v>
      </c>
    </row>
    <row r="52" ht="15.75" customHeight="1">
      <c r="B52" s="383">
        <v>3.0</v>
      </c>
      <c r="C52" s="384" t="s">
        <v>13</v>
      </c>
      <c r="D52" s="300" t="s">
        <v>666</v>
      </c>
      <c r="F52" s="300" t="s">
        <v>669</v>
      </c>
      <c r="G52" s="300"/>
      <c r="H52" s="386"/>
    </row>
    <row r="53" ht="15.75" customHeight="1">
      <c r="B53" s="383">
        <v>4.0</v>
      </c>
      <c r="C53" s="384" t="s">
        <v>17</v>
      </c>
      <c r="D53" s="300" t="s">
        <v>670</v>
      </c>
      <c r="E53" s="300" t="s">
        <v>671</v>
      </c>
      <c r="F53" s="300"/>
      <c r="G53" s="300" t="s">
        <v>671</v>
      </c>
      <c r="H53" s="392" t="s">
        <v>12</v>
      </c>
    </row>
    <row r="54" ht="15.75" customHeight="1">
      <c r="B54" s="383">
        <v>5.0</v>
      </c>
      <c r="C54" s="384" t="s">
        <v>18</v>
      </c>
      <c r="D54" s="300" t="s">
        <v>671</v>
      </c>
      <c r="E54" s="300"/>
      <c r="F54" s="300"/>
      <c r="G54" s="300" t="s">
        <v>171</v>
      </c>
      <c r="H54" s="386" t="s">
        <v>671</v>
      </c>
    </row>
    <row r="55" ht="15.75" customHeight="1">
      <c r="B55" s="383">
        <v>6.0</v>
      </c>
      <c r="C55" s="384" t="s">
        <v>22</v>
      </c>
      <c r="D55" s="300"/>
      <c r="E55" s="364" t="s">
        <v>667</v>
      </c>
      <c r="F55" s="300"/>
      <c r="G55" s="300" t="s">
        <v>15</v>
      </c>
      <c r="H55" s="386"/>
    </row>
    <row r="56" ht="15.75" customHeight="1">
      <c r="B56" s="383">
        <v>7.0</v>
      </c>
      <c r="C56" s="384" t="s">
        <v>23</v>
      </c>
      <c r="D56" s="300"/>
      <c r="E56" s="300"/>
      <c r="F56" s="300"/>
      <c r="G56" s="300"/>
      <c r="H56" s="386"/>
    </row>
    <row r="57" ht="15.75" customHeight="1">
      <c r="B57" s="383">
        <v>8.0</v>
      </c>
      <c r="C57" s="384" t="s">
        <v>24</v>
      </c>
      <c r="D57" s="300"/>
      <c r="E57" s="300"/>
      <c r="F57" s="300"/>
      <c r="G57" s="300"/>
      <c r="H57" s="386"/>
    </row>
    <row r="58" ht="15.75" customHeight="1">
      <c r="B58" s="383"/>
      <c r="C58" s="384"/>
      <c r="D58" s="300"/>
      <c r="E58" s="300"/>
      <c r="F58" s="300"/>
      <c r="G58" s="300"/>
      <c r="H58" s="386"/>
    </row>
    <row r="59" ht="15.75" customHeight="1"/>
    <row r="60" ht="15.75" customHeight="1"/>
    <row r="61" ht="15.75" customHeight="1">
      <c r="B61" s="379" t="s">
        <v>41</v>
      </c>
    </row>
    <row r="62" ht="15.75" customHeight="1">
      <c r="B62" s="380" t="s">
        <v>2</v>
      </c>
      <c r="C62" s="5"/>
      <c r="D62" s="381" t="s">
        <v>136</v>
      </c>
      <c r="E62" s="381" t="s">
        <v>137</v>
      </c>
      <c r="F62" s="381" t="s">
        <v>138</v>
      </c>
      <c r="G62" s="381" t="s">
        <v>139</v>
      </c>
      <c r="H62" s="382" t="s">
        <v>140</v>
      </c>
    </row>
    <row r="63" ht="15.75" customHeight="1">
      <c r="B63" s="383"/>
      <c r="C63" s="384" t="s">
        <v>102</v>
      </c>
      <c r="D63" s="300"/>
      <c r="E63" s="393"/>
      <c r="F63" s="385"/>
      <c r="G63" s="385"/>
      <c r="H63" s="386"/>
    </row>
    <row r="64" ht="15.75" customHeight="1">
      <c r="B64" s="383">
        <v>1.0</v>
      </c>
      <c r="C64" s="384" t="s">
        <v>6</v>
      </c>
      <c r="D64" s="300" t="s">
        <v>147</v>
      </c>
      <c r="E64" s="393" t="s">
        <v>672</v>
      </c>
      <c r="F64" s="385"/>
      <c r="G64" s="385" t="s">
        <v>673</v>
      </c>
      <c r="H64" s="386" t="s">
        <v>46</v>
      </c>
    </row>
    <row r="65" ht="15.75" customHeight="1">
      <c r="B65" s="383">
        <v>2.0</v>
      </c>
      <c r="C65" s="384" t="s">
        <v>10</v>
      </c>
      <c r="D65" s="300" t="s">
        <v>42</v>
      </c>
      <c r="E65" s="385"/>
      <c r="F65" s="288" t="s">
        <v>674</v>
      </c>
      <c r="G65" s="385"/>
      <c r="H65" s="386" t="s">
        <v>47</v>
      </c>
    </row>
    <row r="66" ht="15.75" customHeight="1">
      <c r="B66" s="383">
        <v>3.0</v>
      </c>
      <c r="C66" s="384" t="s">
        <v>13</v>
      </c>
      <c r="D66" s="134" t="s">
        <v>675</v>
      </c>
      <c r="E66" s="300" t="s">
        <v>343</v>
      </c>
      <c r="F66" s="300"/>
      <c r="G66" s="394" t="s">
        <v>676</v>
      </c>
      <c r="H66" s="386"/>
    </row>
    <row r="67" ht="15.75" customHeight="1">
      <c r="B67" s="383">
        <v>4.0</v>
      </c>
      <c r="C67" s="384" t="s">
        <v>17</v>
      </c>
      <c r="D67" s="300"/>
      <c r="E67" s="395" t="s">
        <v>668</v>
      </c>
      <c r="F67" s="288"/>
      <c r="G67" s="288"/>
      <c r="H67" s="288" t="s">
        <v>674</v>
      </c>
    </row>
    <row r="68" ht="15.75" customHeight="1">
      <c r="B68" s="383">
        <v>5.0</v>
      </c>
      <c r="C68" s="384" t="s">
        <v>18</v>
      </c>
      <c r="D68" s="300"/>
      <c r="E68" s="300" t="s">
        <v>449</v>
      </c>
      <c r="F68" s="300"/>
      <c r="G68" s="396"/>
      <c r="H68" s="386"/>
    </row>
    <row r="69" ht="15.75" customHeight="1">
      <c r="B69" s="383">
        <v>6.0</v>
      </c>
      <c r="C69" s="384" t="s">
        <v>22</v>
      </c>
      <c r="D69" s="300"/>
      <c r="E69" s="300"/>
      <c r="F69" s="364" t="s">
        <v>677</v>
      </c>
      <c r="G69" s="300"/>
      <c r="H69" s="386"/>
    </row>
    <row r="70" ht="15.75" customHeight="1">
      <c r="B70" s="383">
        <v>7.0</v>
      </c>
      <c r="C70" s="384" t="s">
        <v>23</v>
      </c>
      <c r="D70" s="300"/>
      <c r="E70" s="300"/>
      <c r="F70" s="300"/>
      <c r="G70" s="300"/>
      <c r="H70" s="386"/>
    </row>
    <row r="71" ht="15.75" customHeight="1">
      <c r="B71" s="383">
        <v>8.0</v>
      </c>
      <c r="C71" s="384" t="s">
        <v>24</v>
      </c>
      <c r="D71" s="300"/>
      <c r="E71" s="300"/>
      <c r="F71" s="300"/>
      <c r="G71" s="300"/>
      <c r="H71" s="386"/>
    </row>
    <row r="72" ht="15.75" customHeight="1">
      <c r="B72" s="383"/>
      <c r="C72" s="384"/>
      <c r="D72" s="300"/>
      <c r="E72" s="300"/>
      <c r="F72" s="300"/>
      <c r="G72" s="300"/>
      <c r="H72" s="386"/>
    </row>
    <row r="73" ht="15.75" customHeight="1"/>
    <row r="74" ht="15.75" customHeight="1"/>
    <row r="75" ht="15.75" customHeight="1">
      <c r="B75" s="379" t="s">
        <v>58</v>
      </c>
    </row>
    <row r="76" ht="15.75" customHeight="1">
      <c r="B76" s="380" t="s">
        <v>2</v>
      </c>
      <c r="C76" s="5"/>
      <c r="D76" s="381" t="s">
        <v>136</v>
      </c>
      <c r="E76" s="381" t="s">
        <v>137</v>
      </c>
      <c r="F76" s="381" t="s">
        <v>138</v>
      </c>
      <c r="G76" s="381" t="s">
        <v>139</v>
      </c>
      <c r="H76" s="382" t="s">
        <v>140</v>
      </c>
    </row>
    <row r="77" ht="15.75" customHeight="1">
      <c r="B77" s="383"/>
      <c r="C77" s="384" t="s">
        <v>102</v>
      </c>
      <c r="D77" s="300"/>
      <c r="E77" s="393"/>
      <c r="F77" s="385"/>
      <c r="G77" s="385"/>
      <c r="H77" s="386"/>
    </row>
    <row r="78" ht="15.75" customHeight="1">
      <c r="B78" s="383">
        <v>1.0</v>
      </c>
      <c r="C78" s="384" t="s">
        <v>6</v>
      </c>
      <c r="D78" s="300" t="s">
        <v>147</v>
      </c>
      <c r="E78" s="395" t="s">
        <v>672</v>
      </c>
      <c r="F78" s="385"/>
      <c r="G78" s="385" t="s">
        <v>678</v>
      </c>
      <c r="H78" s="386"/>
    </row>
    <row r="79" ht="15.75" customHeight="1">
      <c r="B79" s="383">
        <v>2.0</v>
      </c>
      <c r="C79" s="384" t="s">
        <v>10</v>
      </c>
      <c r="D79" s="300" t="s">
        <v>42</v>
      </c>
      <c r="E79" s="385" t="s">
        <v>343</v>
      </c>
      <c r="F79" s="288" t="s">
        <v>674</v>
      </c>
      <c r="G79" s="385"/>
      <c r="H79" s="386" t="s">
        <v>47</v>
      </c>
    </row>
    <row r="80" ht="15.75" customHeight="1">
      <c r="B80" s="383">
        <v>3.0</v>
      </c>
      <c r="C80" s="384" t="s">
        <v>13</v>
      </c>
      <c r="D80" s="268" t="s">
        <v>679</v>
      </c>
      <c r="E80" s="288"/>
      <c r="F80" s="300"/>
      <c r="G80" s="394" t="s">
        <v>676</v>
      </c>
      <c r="H80" s="386"/>
    </row>
    <row r="81" ht="15.75" customHeight="1">
      <c r="B81" s="383">
        <v>4.0</v>
      </c>
      <c r="C81" s="384" t="s">
        <v>17</v>
      </c>
      <c r="D81" s="300"/>
      <c r="E81" s="395" t="s">
        <v>668</v>
      </c>
      <c r="F81" s="288"/>
      <c r="G81" s="300" t="s">
        <v>46</v>
      </c>
      <c r="H81" s="288" t="s">
        <v>674</v>
      </c>
    </row>
    <row r="82" ht="15.75" customHeight="1">
      <c r="B82" s="383">
        <v>5.0</v>
      </c>
      <c r="C82" s="384" t="s">
        <v>18</v>
      </c>
      <c r="D82" s="300"/>
      <c r="E82" s="300" t="s">
        <v>449</v>
      </c>
      <c r="F82" s="300" t="s">
        <v>171</v>
      </c>
      <c r="G82" s="300"/>
      <c r="H82" s="386"/>
    </row>
    <row r="83" ht="15.75" customHeight="1">
      <c r="B83" s="383">
        <v>6.0</v>
      </c>
      <c r="C83" s="384" t="s">
        <v>22</v>
      </c>
      <c r="D83" s="300"/>
      <c r="E83" s="300"/>
      <c r="F83" s="364" t="s">
        <v>677</v>
      </c>
      <c r="G83" s="300"/>
      <c r="H83" s="386"/>
    </row>
    <row r="84" ht="15.75" customHeight="1">
      <c r="B84" s="383">
        <v>7.0</v>
      </c>
      <c r="C84" s="384" t="s">
        <v>23</v>
      </c>
      <c r="D84" s="300"/>
      <c r="E84" s="300"/>
      <c r="F84" s="300"/>
      <c r="G84" s="300"/>
      <c r="H84" s="386"/>
    </row>
    <row r="85" ht="15.75" customHeight="1">
      <c r="B85" s="383">
        <v>8.0</v>
      </c>
      <c r="C85" s="384" t="s">
        <v>24</v>
      </c>
      <c r="D85" s="300"/>
      <c r="E85" s="300"/>
      <c r="F85" s="300"/>
      <c r="G85" s="300"/>
      <c r="H85" s="386"/>
    </row>
    <row r="86" ht="15.75" customHeight="1">
      <c r="B86" s="383"/>
      <c r="C86" s="384"/>
      <c r="D86" s="300"/>
      <c r="E86" s="300"/>
      <c r="F86" s="300"/>
      <c r="G86" s="300"/>
      <c r="H86" s="386"/>
    </row>
    <row r="87" ht="15.75" customHeight="1"/>
    <row r="88" ht="15.75" customHeight="1"/>
    <row r="89" ht="15.75" customHeight="1">
      <c r="B89" s="379" t="s">
        <v>63</v>
      </c>
    </row>
    <row r="90" ht="15.75" customHeight="1">
      <c r="B90" s="380" t="s">
        <v>2</v>
      </c>
      <c r="C90" s="5"/>
      <c r="D90" s="381" t="s">
        <v>136</v>
      </c>
      <c r="E90" s="381" t="s">
        <v>137</v>
      </c>
      <c r="F90" s="381" t="s">
        <v>138</v>
      </c>
      <c r="G90" s="381" t="s">
        <v>139</v>
      </c>
      <c r="H90" s="382" t="s">
        <v>140</v>
      </c>
    </row>
    <row r="91" ht="15.75" customHeight="1">
      <c r="B91" s="383"/>
      <c r="C91" s="384" t="s">
        <v>102</v>
      </c>
      <c r="D91" s="300"/>
      <c r="E91" s="300"/>
      <c r="F91" s="385" t="s">
        <v>449</v>
      </c>
      <c r="G91" s="397"/>
      <c r="H91" s="386"/>
    </row>
    <row r="92" ht="15.75" customHeight="1">
      <c r="B92" s="383">
        <v>1.0</v>
      </c>
      <c r="C92" s="384" t="s">
        <v>6</v>
      </c>
      <c r="D92" s="300"/>
      <c r="E92" s="300" t="s">
        <v>46</v>
      </c>
      <c r="F92" s="364" t="s">
        <v>224</v>
      </c>
      <c r="G92" s="398" t="s">
        <v>680</v>
      </c>
      <c r="H92" s="386"/>
    </row>
    <row r="93" ht="15.75" customHeight="1">
      <c r="B93" s="383">
        <v>2.0</v>
      </c>
      <c r="C93" s="384" t="s">
        <v>10</v>
      </c>
      <c r="D93" s="300"/>
      <c r="E93" s="385"/>
      <c r="F93" s="178"/>
      <c r="G93" s="62"/>
      <c r="H93" s="178"/>
    </row>
    <row r="94" ht="15.75" customHeight="1">
      <c r="B94" s="383">
        <v>3.0</v>
      </c>
      <c r="C94" s="384" t="s">
        <v>13</v>
      </c>
      <c r="D94" s="300"/>
      <c r="E94" s="300" t="s">
        <v>42</v>
      </c>
      <c r="F94" s="300"/>
      <c r="G94" s="300"/>
      <c r="H94" s="395" t="s">
        <v>668</v>
      </c>
    </row>
    <row r="95" ht="15.75" customHeight="1">
      <c r="B95" s="383">
        <v>4.0</v>
      </c>
      <c r="C95" s="384" t="s">
        <v>17</v>
      </c>
      <c r="D95" s="268" t="s">
        <v>679</v>
      </c>
      <c r="E95" s="288" t="s">
        <v>674</v>
      </c>
      <c r="F95" s="288" t="s">
        <v>674</v>
      </c>
      <c r="G95" s="394" t="s">
        <v>676</v>
      </c>
      <c r="H95" s="386"/>
    </row>
    <row r="96" ht="15.75" customHeight="1">
      <c r="B96" s="383">
        <v>5.0</v>
      </c>
      <c r="C96" s="384" t="s">
        <v>18</v>
      </c>
      <c r="D96" s="300" t="s">
        <v>449</v>
      </c>
      <c r="E96" s="300"/>
      <c r="F96" s="300"/>
      <c r="G96" s="300"/>
      <c r="H96" s="386"/>
    </row>
    <row r="97" ht="15.75" customHeight="1">
      <c r="B97" s="383">
        <v>6.0</v>
      </c>
      <c r="C97" s="384" t="s">
        <v>22</v>
      </c>
      <c r="D97" s="300"/>
      <c r="E97" s="300"/>
      <c r="F97" s="300"/>
      <c r="G97" s="364" t="s">
        <v>681</v>
      </c>
      <c r="H97" s="386"/>
    </row>
    <row r="98" ht="15.75" customHeight="1">
      <c r="B98" s="383">
        <v>7.0</v>
      </c>
      <c r="C98" s="384" t="s">
        <v>23</v>
      </c>
      <c r="D98" s="300"/>
      <c r="E98" s="300"/>
      <c r="F98" s="300"/>
      <c r="G98" s="300"/>
      <c r="H98" s="386"/>
    </row>
    <row r="99" ht="15.75" customHeight="1">
      <c r="B99" s="383">
        <v>8.0</v>
      </c>
      <c r="C99" s="384" t="s">
        <v>24</v>
      </c>
      <c r="D99" s="300"/>
      <c r="E99" s="300"/>
      <c r="F99" s="300"/>
      <c r="G99" s="300"/>
      <c r="H99" s="386"/>
    </row>
    <row r="100" ht="15.75" customHeight="1">
      <c r="B100" s="383"/>
      <c r="C100" s="384"/>
      <c r="D100" s="300"/>
      <c r="E100" s="300"/>
      <c r="F100" s="300"/>
      <c r="G100" s="300"/>
      <c r="H100" s="386"/>
    </row>
    <row r="101" ht="15.75" customHeight="1"/>
    <row r="102" ht="15.75" customHeight="1"/>
    <row r="103" ht="15.75" customHeight="1">
      <c r="B103" s="379" t="s">
        <v>68</v>
      </c>
    </row>
    <row r="104" ht="15.75" customHeight="1">
      <c r="B104" s="380" t="s">
        <v>2</v>
      </c>
      <c r="C104" s="5"/>
      <c r="D104" s="381" t="s">
        <v>136</v>
      </c>
      <c r="E104" s="381" t="s">
        <v>137</v>
      </c>
      <c r="F104" s="381" t="s">
        <v>138</v>
      </c>
      <c r="G104" s="381" t="s">
        <v>139</v>
      </c>
      <c r="H104" s="382" t="s">
        <v>140</v>
      </c>
    </row>
    <row r="105" ht="15.75" customHeight="1">
      <c r="B105" s="383"/>
      <c r="C105" s="384" t="s">
        <v>102</v>
      </c>
      <c r="D105" s="300"/>
      <c r="E105" s="300"/>
      <c r="F105" s="385" t="s">
        <v>449</v>
      </c>
      <c r="G105" s="397"/>
      <c r="H105" s="386"/>
    </row>
    <row r="106" ht="15.75" customHeight="1">
      <c r="B106" s="383">
        <v>1.0</v>
      </c>
      <c r="C106" s="384" t="s">
        <v>6</v>
      </c>
      <c r="D106" s="300" t="s">
        <v>147</v>
      </c>
      <c r="E106" s="300"/>
      <c r="F106" s="385" t="s">
        <v>224</v>
      </c>
      <c r="G106" s="398" t="s">
        <v>680</v>
      </c>
      <c r="H106" s="386"/>
    </row>
    <row r="107" ht="15.75" customHeight="1">
      <c r="B107" s="383">
        <v>2.0</v>
      </c>
      <c r="C107" s="384" t="s">
        <v>10</v>
      </c>
      <c r="D107" s="300"/>
      <c r="E107" s="385" t="s">
        <v>46</v>
      </c>
      <c r="F107" s="385"/>
      <c r="G107" s="385"/>
      <c r="H107" s="386"/>
    </row>
    <row r="108" ht="15.75" customHeight="1">
      <c r="B108" s="383">
        <v>3.0</v>
      </c>
      <c r="C108" s="384" t="s">
        <v>13</v>
      </c>
      <c r="D108" s="300"/>
      <c r="E108" s="300" t="s">
        <v>42</v>
      </c>
      <c r="F108" s="300"/>
      <c r="G108" s="399"/>
      <c r="H108" s="386"/>
    </row>
    <row r="109" ht="15.75" customHeight="1">
      <c r="B109" s="383">
        <v>4.0</v>
      </c>
      <c r="C109" s="384" t="s">
        <v>17</v>
      </c>
      <c r="D109" s="268" t="s">
        <v>679</v>
      </c>
      <c r="E109" s="288" t="s">
        <v>674</v>
      </c>
      <c r="F109" s="288" t="s">
        <v>674</v>
      </c>
      <c r="G109" s="394" t="s">
        <v>676</v>
      </c>
      <c r="H109" s="178" t="s">
        <v>50</v>
      </c>
    </row>
    <row r="110" ht="15.75" customHeight="1">
      <c r="B110" s="383">
        <v>5.0</v>
      </c>
      <c r="C110" s="384" t="s">
        <v>18</v>
      </c>
      <c r="D110" s="300" t="s">
        <v>449</v>
      </c>
      <c r="E110" s="300"/>
      <c r="F110" s="300"/>
      <c r="G110" s="300"/>
      <c r="H110" s="386"/>
    </row>
    <row r="111" ht="15.75" customHeight="1">
      <c r="B111" s="383">
        <v>6.0</v>
      </c>
      <c r="C111" s="384" t="s">
        <v>22</v>
      </c>
      <c r="D111" s="300"/>
      <c r="E111" s="300"/>
      <c r="F111" s="300"/>
      <c r="G111" s="364" t="s">
        <v>681</v>
      </c>
      <c r="H111" s="386"/>
    </row>
    <row r="112" ht="15.75" customHeight="1">
      <c r="B112" s="383">
        <v>7.0</v>
      </c>
      <c r="C112" s="384" t="s">
        <v>23</v>
      </c>
      <c r="D112" s="300"/>
      <c r="E112" s="300"/>
      <c r="F112" s="300"/>
      <c r="G112" s="300"/>
      <c r="H112" s="386"/>
    </row>
    <row r="113" ht="15.75" customHeight="1">
      <c r="B113" s="383">
        <v>8.0</v>
      </c>
      <c r="C113" s="384" t="s">
        <v>24</v>
      </c>
      <c r="D113" s="300"/>
      <c r="E113" s="300"/>
      <c r="F113" s="300"/>
      <c r="G113" s="300"/>
      <c r="H113" s="386"/>
    </row>
    <row r="114" ht="15.75" customHeight="1">
      <c r="B114" s="383"/>
      <c r="C114" s="384"/>
      <c r="D114" s="300"/>
      <c r="E114" s="300"/>
      <c r="F114" s="300"/>
      <c r="G114" s="300"/>
      <c r="H114" s="386"/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90:C90"/>
    <mergeCell ref="B104:C104"/>
    <mergeCell ref="B3:H3"/>
    <mergeCell ref="B6:C6"/>
    <mergeCell ref="B20:C20"/>
    <mergeCell ref="B34:C34"/>
    <mergeCell ref="B48:C48"/>
    <mergeCell ref="B62:C62"/>
    <mergeCell ref="B76:C76"/>
  </mergeCell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2">
      <c r="C2" s="378" t="s">
        <v>661</v>
      </c>
    </row>
    <row r="4">
      <c r="C4" s="379" t="s">
        <v>73</v>
      </c>
    </row>
    <row r="5">
      <c r="C5" s="380" t="s">
        <v>2</v>
      </c>
      <c r="D5" s="5"/>
      <c r="E5" s="381" t="s">
        <v>136</v>
      </c>
      <c r="F5" s="381" t="s">
        <v>137</v>
      </c>
      <c r="G5" s="381" t="s">
        <v>138</v>
      </c>
      <c r="H5" s="381" t="s">
        <v>139</v>
      </c>
      <c r="I5" s="382" t="s">
        <v>140</v>
      </c>
    </row>
    <row r="6">
      <c r="C6" s="383"/>
      <c r="D6" s="384" t="s">
        <v>102</v>
      </c>
      <c r="E6" s="300"/>
      <c r="F6" s="300"/>
      <c r="G6" s="364"/>
      <c r="H6" s="400"/>
      <c r="I6" s="386"/>
    </row>
    <row r="7">
      <c r="C7" s="383">
        <v>1.0</v>
      </c>
      <c r="D7" s="384" t="s">
        <v>6</v>
      </c>
      <c r="E7" s="300" t="s">
        <v>682</v>
      </c>
      <c r="F7" s="300"/>
      <c r="G7" s="400" t="s">
        <v>682</v>
      </c>
      <c r="H7" s="400"/>
      <c r="I7" s="386" t="s">
        <v>682</v>
      </c>
    </row>
    <row r="8">
      <c r="C8" s="383">
        <v>2.0</v>
      </c>
      <c r="D8" s="384" t="s">
        <v>10</v>
      </c>
      <c r="E8" s="300" t="s">
        <v>682</v>
      </c>
      <c r="F8" s="401"/>
      <c r="G8" s="387" t="s">
        <v>682</v>
      </c>
      <c r="H8" s="400"/>
      <c r="I8" s="306"/>
    </row>
    <row r="9">
      <c r="C9" s="383">
        <v>3.0</v>
      </c>
      <c r="D9" s="384" t="s">
        <v>13</v>
      </c>
      <c r="E9" s="388"/>
      <c r="F9" s="300"/>
      <c r="G9" s="300"/>
      <c r="H9" s="389"/>
      <c r="I9" s="386"/>
    </row>
    <row r="10">
      <c r="C10" s="383">
        <v>4.0</v>
      </c>
      <c r="D10" s="384" t="s">
        <v>17</v>
      </c>
      <c r="E10" s="300"/>
      <c r="F10" s="300"/>
      <c r="G10" s="300"/>
      <c r="H10" s="300"/>
      <c r="I10" s="390"/>
    </row>
    <row r="11">
      <c r="C11" s="383">
        <v>5.0</v>
      </c>
      <c r="D11" s="384" t="s">
        <v>18</v>
      </c>
      <c r="E11" s="300"/>
      <c r="F11" s="300"/>
      <c r="G11" s="300"/>
      <c r="H11" s="300"/>
      <c r="I11" s="386"/>
    </row>
    <row r="12">
      <c r="C12" s="383">
        <v>6.0</v>
      </c>
      <c r="D12" s="384" t="s">
        <v>22</v>
      </c>
      <c r="E12" s="300"/>
      <c r="F12" s="300"/>
      <c r="G12" s="300"/>
      <c r="H12" s="300"/>
      <c r="I12" s="386"/>
    </row>
    <row r="13">
      <c r="C13" s="383">
        <v>7.0</v>
      </c>
      <c r="D13" s="384" t="s">
        <v>23</v>
      </c>
      <c r="E13" s="300"/>
      <c r="F13" s="300"/>
      <c r="G13" s="300"/>
      <c r="H13" s="300"/>
      <c r="I13" s="386"/>
    </row>
    <row r="14">
      <c r="C14" s="383">
        <v>8.0</v>
      </c>
      <c r="D14" s="384" t="s">
        <v>24</v>
      </c>
      <c r="E14" s="306"/>
      <c r="F14" s="300"/>
      <c r="G14" s="306"/>
      <c r="H14" s="300"/>
      <c r="I14" s="386"/>
    </row>
    <row r="15">
      <c r="C15" s="383"/>
      <c r="D15" s="384"/>
      <c r="E15" s="306"/>
      <c r="F15" s="300"/>
      <c r="G15" s="306"/>
      <c r="H15" s="300"/>
      <c r="I15" s="386"/>
    </row>
    <row r="18">
      <c r="C18" s="379" t="s">
        <v>77</v>
      </c>
    </row>
    <row r="19">
      <c r="C19" s="380" t="s">
        <v>2</v>
      </c>
      <c r="D19" s="5"/>
      <c r="E19" s="381" t="s">
        <v>136</v>
      </c>
      <c r="F19" s="381" t="s">
        <v>137</v>
      </c>
      <c r="G19" s="381" t="s">
        <v>138</v>
      </c>
      <c r="H19" s="381" t="s">
        <v>139</v>
      </c>
      <c r="I19" s="382" t="s">
        <v>140</v>
      </c>
    </row>
    <row r="20">
      <c r="C20" s="383"/>
      <c r="D20" s="384" t="s">
        <v>102</v>
      </c>
      <c r="E20" s="300"/>
      <c r="F20" s="300"/>
      <c r="G20" s="364"/>
      <c r="H20" s="400"/>
      <c r="I20" s="386"/>
    </row>
    <row r="21" ht="15.75" customHeight="1">
      <c r="C21" s="383">
        <v>1.0</v>
      </c>
      <c r="D21" s="384" t="s">
        <v>6</v>
      </c>
      <c r="E21" s="300"/>
      <c r="F21" s="300"/>
      <c r="G21" s="385"/>
      <c r="H21" s="400"/>
      <c r="I21" s="386"/>
    </row>
    <row r="22" ht="15.75" customHeight="1">
      <c r="C22" s="383">
        <v>2.0</v>
      </c>
      <c r="D22" s="384" t="s">
        <v>10</v>
      </c>
      <c r="E22" s="300"/>
      <c r="F22" s="400"/>
      <c r="G22" s="400"/>
      <c r="H22" s="400"/>
      <c r="I22" s="386"/>
    </row>
    <row r="23" ht="15.75" customHeight="1">
      <c r="C23" s="383">
        <v>3.0</v>
      </c>
      <c r="D23" s="384" t="s">
        <v>13</v>
      </c>
      <c r="E23" s="300"/>
      <c r="F23" s="300"/>
      <c r="G23" s="300"/>
      <c r="H23" s="300"/>
      <c r="I23" s="386" t="s">
        <v>682</v>
      </c>
    </row>
    <row r="24" ht="15.75" customHeight="1">
      <c r="C24" s="383">
        <v>4.0</v>
      </c>
      <c r="D24" s="384" t="s">
        <v>17</v>
      </c>
      <c r="E24" s="300"/>
      <c r="F24" s="300"/>
      <c r="G24" s="300"/>
      <c r="H24" s="300"/>
      <c r="I24" s="386"/>
    </row>
    <row r="25" ht="15.75" customHeight="1">
      <c r="C25" s="383">
        <v>5.0</v>
      </c>
      <c r="D25" s="384" t="s">
        <v>18</v>
      </c>
      <c r="E25" s="300"/>
      <c r="F25" s="300"/>
      <c r="G25" s="300"/>
      <c r="H25" s="300"/>
      <c r="I25" s="386"/>
    </row>
    <row r="26" ht="15.75" customHeight="1">
      <c r="C26" s="383">
        <v>6.0</v>
      </c>
      <c r="D26" s="384" t="s">
        <v>22</v>
      </c>
      <c r="E26" s="300"/>
      <c r="F26" s="300"/>
      <c r="G26" s="300"/>
      <c r="H26" s="300"/>
      <c r="I26" s="386"/>
    </row>
    <row r="27" ht="15.75" customHeight="1">
      <c r="C27" s="383">
        <v>7.0</v>
      </c>
      <c r="D27" s="384" t="s">
        <v>23</v>
      </c>
      <c r="E27" s="300"/>
      <c r="F27" s="300"/>
      <c r="G27" s="300"/>
      <c r="H27" s="300"/>
      <c r="I27" s="386"/>
    </row>
    <row r="28" ht="15.75" customHeight="1">
      <c r="C28" s="383">
        <v>8.0</v>
      </c>
      <c r="D28" s="384" t="s">
        <v>24</v>
      </c>
      <c r="E28" s="300" t="s">
        <v>682</v>
      </c>
      <c r="F28" s="300"/>
      <c r="G28" s="300" t="s">
        <v>682</v>
      </c>
      <c r="H28" s="300"/>
      <c r="I28" s="386"/>
    </row>
    <row r="29" ht="15.75" customHeight="1">
      <c r="C29" s="383"/>
      <c r="D29" s="384"/>
      <c r="E29" s="300"/>
      <c r="F29" s="300"/>
      <c r="G29" s="300"/>
      <c r="H29" s="300"/>
      <c r="I29" s="386"/>
    </row>
    <row r="30" ht="15.75" customHeight="1"/>
    <row r="31" ht="15.75" customHeight="1"/>
    <row r="32" ht="15.75" customHeight="1">
      <c r="C32" s="379" t="s">
        <v>86</v>
      </c>
    </row>
    <row r="33" ht="15.75" customHeight="1">
      <c r="C33" s="380" t="s">
        <v>2</v>
      </c>
      <c r="D33" s="5"/>
      <c r="E33" s="381" t="s">
        <v>136</v>
      </c>
      <c r="F33" s="381" t="s">
        <v>137</v>
      </c>
      <c r="G33" s="381" t="s">
        <v>138</v>
      </c>
      <c r="H33" s="381" t="s">
        <v>139</v>
      </c>
      <c r="I33" s="382" t="s">
        <v>140</v>
      </c>
    </row>
    <row r="34" ht="15.75" customHeight="1">
      <c r="C34" s="383"/>
      <c r="D34" s="384" t="s">
        <v>102</v>
      </c>
      <c r="E34" s="300"/>
      <c r="F34" s="300"/>
      <c r="G34" s="400"/>
      <c r="H34" s="400"/>
      <c r="I34" s="386"/>
    </row>
    <row r="35" ht="15.75" customHeight="1">
      <c r="C35" s="383">
        <v>1.0</v>
      </c>
      <c r="D35" s="384" t="s">
        <v>6</v>
      </c>
      <c r="E35" s="300"/>
      <c r="F35" s="300"/>
      <c r="G35" s="400"/>
      <c r="H35" s="400"/>
      <c r="I35" s="386"/>
    </row>
    <row r="36" ht="15.75" customHeight="1">
      <c r="C36" s="383">
        <v>2.0</v>
      </c>
      <c r="D36" s="384" t="s">
        <v>10</v>
      </c>
      <c r="E36" s="300"/>
      <c r="F36" s="400" t="s">
        <v>481</v>
      </c>
      <c r="G36" s="400" t="s">
        <v>26</v>
      </c>
      <c r="H36" s="400" t="s">
        <v>92</v>
      </c>
      <c r="I36" s="386"/>
    </row>
    <row r="37" ht="15.75" customHeight="1">
      <c r="C37" s="383">
        <v>3.0</v>
      </c>
      <c r="D37" s="384" t="s">
        <v>13</v>
      </c>
      <c r="F37" s="300"/>
      <c r="G37" s="300"/>
      <c r="H37" s="300"/>
      <c r="I37" s="386" t="s">
        <v>47</v>
      </c>
    </row>
    <row r="38" ht="15.75" customHeight="1">
      <c r="C38" s="383">
        <v>4.0</v>
      </c>
      <c r="D38" s="384" t="s">
        <v>17</v>
      </c>
      <c r="E38" s="300"/>
      <c r="F38" s="300"/>
      <c r="G38" s="300"/>
      <c r="H38" s="300"/>
      <c r="I38" s="386"/>
    </row>
    <row r="39" ht="15.75" customHeight="1">
      <c r="C39" s="383">
        <v>5.0</v>
      </c>
      <c r="D39" s="384" t="s">
        <v>18</v>
      </c>
      <c r="E39" s="300"/>
      <c r="F39" s="300"/>
      <c r="G39" s="300"/>
      <c r="H39" s="300"/>
      <c r="I39" s="386"/>
    </row>
    <row r="40" ht="15.75" customHeight="1">
      <c r="C40" s="383">
        <v>6.0</v>
      </c>
      <c r="D40" s="384" t="s">
        <v>22</v>
      </c>
      <c r="E40" s="377" t="s">
        <v>88</v>
      </c>
      <c r="F40" s="364"/>
      <c r="G40" s="300"/>
      <c r="H40" s="300"/>
      <c r="I40" s="386"/>
    </row>
    <row r="41" ht="15.75" customHeight="1">
      <c r="C41" s="383">
        <v>7.0</v>
      </c>
      <c r="D41" s="384" t="s">
        <v>23</v>
      </c>
      <c r="E41" s="300"/>
      <c r="F41" s="300"/>
      <c r="G41" s="300"/>
      <c r="H41" s="343"/>
      <c r="I41" s="386"/>
    </row>
    <row r="42" ht="15.75" customHeight="1">
      <c r="C42" s="383">
        <v>8.0</v>
      </c>
      <c r="D42" s="384" t="s">
        <v>24</v>
      </c>
      <c r="E42" s="300"/>
      <c r="F42" s="300"/>
      <c r="G42" s="300"/>
      <c r="H42" s="300"/>
      <c r="I42" s="386"/>
    </row>
    <row r="43" ht="15.75" customHeight="1">
      <c r="C43" s="383"/>
      <c r="D43" s="384"/>
      <c r="E43" s="300"/>
      <c r="F43" s="300"/>
      <c r="G43" s="300"/>
      <c r="H43" s="300"/>
      <c r="I43" s="386"/>
    </row>
    <row r="44" ht="15.75" customHeight="1"/>
    <row r="45" ht="15.75" customHeight="1"/>
    <row r="46" ht="15.75" customHeight="1">
      <c r="C46" s="379" t="s">
        <v>90</v>
      </c>
    </row>
    <row r="47" ht="15.75" customHeight="1">
      <c r="C47" s="380" t="s">
        <v>2</v>
      </c>
      <c r="D47" s="5"/>
      <c r="E47" s="381" t="s">
        <v>136</v>
      </c>
      <c r="F47" s="381" t="s">
        <v>137</v>
      </c>
      <c r="G47" s="381" t="s">
        <v>138</v>
      </c>
      <c r="H47" s="381" t="s">
        <v>139</v>
      </c>
      <c r="I47" s="382" t="s">
        <v>140</v>
      </c>
    </row>
    <row r="48" ht="15.75" customHeight="1">
      <c r="C48" s="383"/>
      <c r="D48" s="384" t="s">
        <v>102</v>
      </c>
      <c r="E48" s="300"/>
      <c r="F48" s="300"/>
      <c r="G48" s="400"/>
      <c r="H48" s="400"/>
      <c r="I48" s="386"/>
    </row>
    <row r="49" ht="15.75" customHeight="1">
      <c r="C49" s="383">
        <v>1.0</v>
      </c>
      <c r="D49" s="384" t="s">
        <v>6</v>
      </c>
      <c r="E49" s="300"/>
      <c r="F49" s="300"/>
      <c r="G49" s="400"/>
      <c r="H49" s="400"/>
      <c r="I49" s="386"/>
    </row>
    <row r="50" ht="15.75" customHeight="1">
      <c r="C50" s="383">
        <v>2.0</v>
      </c>
      <c r="D50" s="384" t="s">
        <v>10</v>
      </c>
      <c r="E50" s="300" t="s">
        <v>683</v>
      </c>
      <c r="F50" s="400" t="s">
        <v>15</v>
      </c>
      <c r="G50" s="400" t="s">
        <v>9</v>
      </c>
      <c r="H50" s="400" t="s">
        <v>92</v>
      </c>
      <c r="I50" s="386" t="s">
        <v>91</v>
      </c>
    </row>
    <row r="51" ht="15.75" customHeight="1">
      <c r="C51" s="383">
        <v>3.0</v>
      </c>
      <c r="D51" s="384" t="s">
        <v>13</v>
      </c>
      <c r="E51" s="300"/>
      <c r="F51" s="300"/>
      <c r="G51" s="300"/>
      <c r="H51" s="300"/>
      <c r="I51" s="386"/>
    </row>
    <row r="52" ht="15.75" customHeight="1">
      <c r="C52" s="383">
        <v>4.0</v>
      </c>
      <c r="D52" s="384" t="s">
        <v>17</v>
      </c>
      <c r="E52" s="300"/>
      <c r="F52" s="300" t="s">
        <v>8</v>
      </c>
      <c r="G52" s="300"/>
      <c r="H52" s="300"/>
      <c r="I52" s="392"/>
    </row>
    <row r="53" ht="15.75" customHeight="1">
      <c r="C53" s="383">
        <v>5.0</v>
      </c>
      <c r="D53" s="384" t="s">
        <v>18</v>
      </c>
      <c r="E53" s="300"/>
      <c r="F53" s="300"/>
      <c r="G53" s="300"/>
      <c r="H53" s="300"/>
      <c r="I53" s="386"/>
    </row>
    <row r="54" ht="15.75" customHeight="1">
      <c r="C54" s="383">
        <v>6.0</v>
      </c>
      <c r="D54" s="384" t="s">
        <v>22</v>
      </c>
      <c r="E54" s="377" t="s">
        <v>88</v>
      </c>
      <c r="F54" s="364"/>
      <c r="G54" s="300"/>
      <c r="H54" s="300"/>
      <c r="I54" s="386"/>
    </row>
    <row r="55" ht="15.75" customHeight="1">
      <c r="C55" s="383">
        <v>7.0</v>
      </c>
      <c r="D55" s="384" t="s">
        <v>23</v>
      </c>
      <c r="E55" s="300"/>
      <c r="F55" s="300"/>
      <c r="G55" s="300"/>
      <c r="H55" s="300"/>
      <c r="I55" s="386"/>
    </row>
    <row r="56" ht="15.75" customHeight="1">
      <c r="C56" s="383">
        <v>8.0</v>
      </c>
      <c r="D56" s="384" t="s">
        <v>24</v>
      </c>
      <c r="E56" s="300"/>
      <c r="F56" s="300"/>
      <c r="G56" s="300"/>
      <c r="H56" s="300"/>
      <c r="I56" s="386"/>
    </row>
    <row r="57" ht="15.75" customHeight="1">
      <c r="C57" s="383"/>
      <c r="D57" s="384"/>
      <c r="E57" s="300"/>
      <c r="F57" s="300"/>
      <c r="G57" s="300"/>
      <c r="H57" s="300"/>
      <c r="I57" s="386"/>
    </row>
    <row r="58" ht="15.75" customHeight="1"/>
    <row r="59" ht="15.75" customHeight="1"/>
    <row r="60" ht="15.75" customHeight="1">
      <c r="C60" s="379" t="s">
        <v>93</v>
      </c>
    </row>
    <row r="61" ht="15.75" customHeight="1">
      <c r="C61" s="380" t="s">
        <v>2</v>
      </c>
      <c r="D61" s="5"/>
      <c r="E61" s="381" t="s">
        <v>136</v>
      </c>
      <c r="F61" s="381" t="s">
        <v>137</v>
      </c>
      <c r="G61" s="381" t="s">
        <v>138</v>
      </c>
      <c r="H61" s="381" t="s">
        <v>139</v>
      </c>
      <c r="I61" s="382" t="s">
        <v>140</v>
      </c>
    </row>
    <row r="62" ht="15.75" customHeight="1">
      <c r="C62" s="383"/>
      <c r="D62" s="384" t="s">
        <v>102</v>
      </c>
      <c r="E62" s="300"/>
      <c r="F62" s="393"/>
      <c r="G62" s="400"/>
      <c r="H62" s="400"/>
      <c r="I62" s="386"/>
    </row>
    <row r="63" ht="15.75" customHeight="1">
      <c r="C63" s="383">
        <v>1.0</v>
      </c>
      <c r="D63" s="384" t="s">
        <v>6</v>
      </c>
      <c r="E63" s="300"/>
      <c r="F63" s="393"/>
      <c r="G63" s="400"/>
      <c r="H63" s="400"/>
      <c r="I63" s="386"/>
    </row>
    <row r="64" ht="15.75" customHeight="1">
      <c r="C64" s="383">
        <v>2.0</v>
      </c>
      <c r="D64" s="384" t="s">
        <v>10</v>
      </c>
      <c r="E64" s="300"/>
      <c r="F64" s="400"/>
      <c r="G64" s="389"/>
      <c r="H64" s="400"/>
      <c r="I64" s="386" t="s">
        <v>95</v>
      </c>
    </row>
    <row r="65" ht="15.75" customHeight="1">
      <c r="C65" s="383">
        <v>3.0</v>
      </c>
      <c r="D65" s="384" t="s">
        <v>13</v>
      </c>
      <c r="E65" s="402"/>
      <c r="F65" s="300"/>
      <c r="G65" s="300"/>
      <c r="H65" s="402"/>
      <c r="I65" s="386"/>
    </row>
    <row r="66" ht="15.75" customHeight="1">
      <c r="C66" s="383">
        <v>4.0</v>
      </c>
      <c r="D66" s="384" t="s">
        <v>17</v>
      </c>
      <c r="E66" s="300"/>
      <c r="F66" s="300"/>
      <c r="G66" s="300"/>
      <c r="H66" s="300"/>
      <c r="I66" s="390" t="s">
        <v>684</v>
      </c>
    </row>
    <row r="67" ht="15.75" customHeight="1">
      <c r="C67" s="383">
        <v>5.0</v>
      </c>
      <c r="D67" s="384" t="s">
        <v>18</v>
      </c>
      <c r="E67" s="300"/>
      <c r="F67" s="300" t="s">
        <v>95</v>
      </c>
      <c r="G67" s="300"/>
      <c r="H67" s="396"/>
      <c r="I67" s="386"/>
    </row>
    <row r="68" ht="15.75" customHeight="1">
      <c r="C68" s="383">
        <v>6.0</v>
      </c>
      <c r="D68" s="384" t="s">
        <v>22</v>
      </c>
      <c r="E68" s="377" t="s">
        <v>94</v>
      </c>
      <c r="F68" s="300"/>
      <c r="G68" s="364"/>
      <c r="H68" s="300"/>
      <c r="I68" s="386"/>
    </row>
    <row r="69" ht="15.75" customHeight="1">
      <c r="C69" s="383">
        <v>7.0</v>
      </c>
      <c r="D69" s="384" t="s">
        <v>23</v>
      </c>
      <c r="E69" s="300"/>
      <c r="F69" s="300"/>
      <c r="G69" s="300"/>
      <c r="H69" s="300"/>
      <c r="I69" s="386"/>
    </row>
    <row r="70" ht="15.75" customHeight="1">
      <c r="C70" s="383">
        <v>8.0</v>
      </c>
      <c r="D70" s="384" t="s">
        <v>24</v>
      </c>
      <c r="E70" s="300"/>
      <c r="F70" s="300"/>
      <c r="G70" s="300"/>
      <c r="H70" s="300"/>
      <c r="I70" s="386"/>
    </row>
    <row r="71" ht="15.75" customHeight="1">
      <c r="C71" s="383"/>
      <c r="D71" s="384"/>
      <c r="E71" s="300"/>
      <c r="F71" s="300"/>
      <c r="G71" s="300"/>
      <c r="H71" s="300"/>
      <c r="I71" s="386"/>
    </row>
    <row r="72" ht="15.75" customHeight="1"/>
    <row r="73" ht="15.75" customHeight="1"/>
    <row r="74" ht="15.75" customHeight="1">
      <c r="C74" s="379" t="s">
        <v>96</v>
      </c>
    </row>
    <row r="75" ht="15.75" customHeight="1">
      <c r="C75" s="380" t="s">
        <v>2</v>
      </c>
      <c r="D75" s="5"/>
      <c r="E75" s="381" t="s">
        <v>136</v>
      </c>
      <c r="F75" s="381" t="s">
        <v>137</v>
      </c>
      <c r="G75" s="381" t="s">
        <v>138</v>
      </c>
      <c r="H75" s="381" t="s">
        <v>139</v>
      </c>
      <c r="I75" s="382" t="s">
        <v>140</v>
      </c>
    </row>
    <row r="76" ht="15.75" customHeight="1">
      <c r="C76" s="383"/>
      <c r="D76" s="384" t="s">
        <v>102</v>
      </c>
      <c r="E76" s="300"/>
      <c r="F76" s="393"/>
      <c r="G76" s="400"/>
      <c r="H76" s="400"/>
      <c r="I76" s="386"/>
    </row>
    <row r="77" ht="15.75" customHeight="1">
      <c r="C77" s="383">
        <v>1.0</v>
      </c>
      <c r="D77" s="384" t="s">
        <v>6</v>
      </c>
      <c r="E77" s="300"/>
      <c r="F77" s="300" t="s">
        <v>97</v>
      </c>
      <c r="G77" s="400"/>
      <c r="H77" s="400"/>
      <c r="I77" s="386" t="s">
        <v>97</v>
      </c>
    </row>
    <row r="78" ht="15.75" customHeight="1">
      <c r="C78" s="383">
        <v>2.0</v>
      </c>
      <c r="D78" s="384" t="s">
        <v>10</v>
      </c>
      <c r="E78" s="300"/>
      <c r="F78" s="400"/>
      <c r="G78" s="387" t="s">
        <v>8</v>
      </c>
      <c r="H78" s="400"/>
      <c r="I78" s="386"/>
    </row>
    <row r="79" ht="15.75" customHeight="1">
      <c r="C79" s="383">
        <v>3.0</v>
      </c>
      <c r="D79" s="384" t="s">
        <v>13</v>
      </c>
      <c r="E79" s="402"/>
      <c r="F79" s="300"/>
      <c r="G79" s="300" t="s">
        <v>97</v>
      </c>
      <c r="H79" s="402"/>
      <c r="I79" s="386"/>
    </row>
    <row r="80" ht="15.75" customHeight="1">
      <c r="C80" s="383">
        <v>4.0</v>
      </c>
      <c r="D80" s="384" t="s">
        <v>17</v>
      </c>
      <c r="E80" s="300"/>
      <c r="F80" s="300" t="s">
        <v>548</v>
      </c>
      <c r="G80" s="300"/>
      <c r="H80" s="300"/>
      <c r="I80" s="390"/>
    </row>
    <row r="81" ht="15.75" customHeight="1">
      <c r="C81" s="383">
        <v>5.0</v>
      </c>
      <c r="D81" s="384" t="s">
        <v>18</v>
      </c>
      <c r="E81" s="300"/>
      <c r="F81" s="300"/>
      <c r="G81" s="300"/>
      <c r="H81" s="300"/>
      <c r="I81" s="386"/>
    </row>
    <row r="82" ht="15.75" customHeight="1">
      <c r="C82" s="383">
        <v>6.0</v>
      </c>
      <c r="D82" s="384" t="s">
        <v>22</v>
      </c>
      <c r="E82" s="377" t="s">
        <v>94</v>
      </c>
      <c r="F82" s="300"/>
      <c r="G82" s="364"/>
      <c r="H82" s="300"/>
      <c r="I82" s="386"/>
    </row>
    <row r="83" ht="15.75" customHeight="1">
      <c r="C83" s="383">
        <v>7.0</v>
      </c>
      <c r="D83" s="384" t="s">
        <v>23</v>
      </c>
      <c r="E83" s="300"/>
      <c r="F83" s="300"/>
      <c r="G83" s="300"/>
      <c r="H83" s="300"/>
      <c r="I83" s="386"/>
    </row>
    <row r="84" ht="15.75" customHeight="1">
      <c r="C84" s="383">
        <v>8.0</v>
      </c>
      <c r="D84" s="384" t="s">
        <v>24</v>
      </c>
      <c r="E84" s="300"/>
      <c r="F84" s="300"/>
      <c r="G84" s="300"/>
      <c r="H84" s="300"/>
      <c r="I84" s="386"/>
    </row>
    <row r="85" ht="15.75" customHeight="1">
      <c r="C85" s="383"/>
      <c r="D85" s="384"/>
      <c r="E85" s="300"/>
      <c r="F85" s="300"/>
      <c r="G85" s="300"/>
      <c r="H85" s="300"/>
      <c r="I85" s="386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C2:I2"/>
    <mergeCell ref="C5:D5"/>
    <mergeCell ref="C19:D19"/>
    <mergeCell ref="C33:D33"/>
    <mergeCell ref="C47:D47"/>
    <mergeCell ref="C61:D61"/>
    <mergeCell ref="C75:D75"/>
  </mergeCell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3">
      <c r="B3" s="378" t="s">
        <v>661</v>
      </c>
    </row>
    <row r="5">
      <c r="B5" s="379" t="s">
        <v>101</v>
      </c>
    </row>
    <row r="6">
      <c r="B6" s="380" t="s">
        <v>2</v>
      </c>
      <c r="C6" s="5"/>
      <c r="D6" s="381" t="s">
        <v>136</v>
      </c>
      <c r="E6" s="381" t="s">
        <v>137</v>
      </c>
      <c r="F6" s="381" t="s">
        <v>138</v>
      </c>
      <c r="G6" s="381" t="s">
        <v>139</v>
      </c>
      <c r="H6" s="382" t="s">
        <v>140</v>
      </c>
    </row>
    <row r="7">
      <c r="B7" s="383"/>
      <c r="C7" s="384" t="s">
        <v>102</v>
      </c>
      <c r="D7" s="300"/>
      <c r="E7" s="300"/>
      <c r="F7" s="364"/>
      <c r="G7" s="400"/>
      <c r="H7" s="386"/>
    </row>
    <row r="8">
      <c r="B8" s="383">
        <v>1.0</v>
      </c>
      <c r="C8" s="384" t="s">
        <v>6</v>
      </c>
      <c r="D8" s="300"/>
      <c r="E8" s="300"/>
      <c r="F8" s="400"/>
      <c r="G8" s="400"/>
      <c r="H8" s="386"/>
    </row>
    <row r="9">
      <c r="B9" s="383">
        <v>2.0</v>
      </c>
      <c r="C9" s="384" t="s">
        <v>10</v>
      </c>
      <c r="D9" s="300"/>
      <c r="E9" s="401"/>
      <c r="F9" s="387"/>
      <c r="G9" s="400"/>
      <c r="H9" s="386"/>
    </row>
    <row r="10">
      <c r="B10" s="383">
        <v>3.0</v>
      </c>
      <c r="C10" s="384" t="s">
        <v>13</v>
      </c>
      <c r="D10" s="388"/>
      <c r="E10" s="300"/>
      <c r="F10" s="300"/>
      <c r="G10" s="389"/>
      <c r="H10" s="386"/>
    </row>
    <row r="11">
      <c r="B11" s="383">
        <v>4.0</v>
      </c>
      <c r="C11" s="384" t="s">
        <v>17</v>
      </c>
      <c r="D11" s="300"/>
      <c r="E11" s="300"/>
      <c r="F11" s="300"/>
      <c r="G11" s="300"/>
      <c r="H11" s="390"/>
    </row>
    <row r="12">
      <c r="B12" s="383">
        <v>5.0</v>
      </c>
      <c r="C12" s="384" t="s">
        <v>18</v>
      </c>
      <c r="D12" s="300"/>
      <c r="E12" s="300"/>
      <c r="F12" s="300"/>
      <c r="G12" s="300"/>
      <c r="H12" s="386"/>
    </row>
    <row r="13">
      <c r="B13" s="383">
        <v>6.0</v>
      </c>
      <c r="C13" s="384" t="s">
        <v>22</v>
      </c>
      <c r="D13" s="300"/>
      <c r="E13" s="300"/>
      <c r="F13" s="300"/>
      <c r="G13" s="300"/>
      <c r="H13" s="386"/>
    </row>
    <row r="14">
      <c r="B14" s="383">
        <v>7.0</v>
      </c>
      <c r="C14" s="384" t="s">
        <v>23</v>
      </c>
      <c r="D14" s="300"/>
      <c r="E14" s="300"/>
      <c r="F14" s="300"/>
      <c r="G14" s="300"/>
      <c r="H14" s="386"/>
    </row>
    <row r="15">
      <c r="B15" s="383">
        <v>8.0</v>
      </c>
      <c r="C15" s="384" t="s">
        <v>24</v>
      </c>
      <c r="D15" s="300"/>
      <c r="E15" s="300"/>
      <c r="F15" s="300"/>
      <c r="G15" s="300"/>
      <c r="H15" s="386"/>
    </row>
    <row r="16">
      <c r="B16" s="383"/>
      <c r="C16" s="384"/>
      <c r="D16" s="300"/>
      <c r="E16" s="300"/>
      <c r="F16" s="300"/>
      <c r="G16" s="300"/>
      <c r="H16" s="386"/>
    </row>
    <row r="17">
      <c r="C17" s="134"/>
      <c r="D17" s="134"/>
    </row>
    <row r="19">
      <c r="B19" s="379" t="s">
        <v>106</v>
      </c>
    </row>
    <row r="20">
      <c r="B20" s="380" t="s">
        <v>2</v>
      </c>
      <c r="C20" s="5"/>
      <c r="D20" s="381" t="s">
        <v>136</v>
      </c>
      <c r="E20" s="381" t="s">
        <v>137</v>
      </c>
      <c r="F20" s="381" t="s">
        <v>138</v>
      </c>
      <c r="G20" s="381" t="s">
        <v>139</v>
      </c>
      <c r="H20" s="382" t="s">
        <v>140</v>
      </c>
    </row>
    <row r="21" ht="15.75" customHeight="1">
      <c r="B21" s="383"/>
      <c r="C21" s="384" t="s">
        <v>102</v>
      </c>
      <c r="D21" s="300"/>
      <c r="E21" s="300"/>
      <c r="F21" s="364"/>
      <c r="G21" s="400"/>
      <c r="H21" s="386"/>
    </row>
    <row r="22" ht="15.75" customHeight="1">
      <c r="B22" s="383">
        <v>1.0</v>
      </c>
      <c r="C22" s="384" t="s">
        <v>6</v>
      </c>
      <c r="D22" s="300"/>
      <c r="E22" s="300"/>
      <c r="F22" s="385"/>
      <c r="G22" s="400"/>
      <c r="H22" s="386"/>
    </row>
    <row r="23" ht="15.75" customHeight="1">
      <c r="B23" s="383">
        <v>2.0</v>
      </c>
      <c r="C23" s="384" t="s">
        <v>10</v>
      </c>
      <c r="D23" s="300"/>
      <c r="E23" s="400"/>
      <c r="F23" s="400"/>
      <c r="G23" s="400"/>
      <c r="H23" s="386"/>
    </row>
    <row r="24" ht="15.75" customHeight="1">
      <c r="B24" s="383">
        <v>3.0</v>
      </c>
      <c r="C24" s="384" t="s">
        <v>13</v>
      </c>
      <c r="D24" s="300"/>
      <c r="E24" s="300"/>
      <c r="F24" s="300"/>
      <c r="G24" s="300"/>
      <c r="H24" s="386"/>
    </row>
    <row r="25" ht="15.75" customHeight="1">
      <c r="B25" s="383">
        <v>4.0</v>
      </c>
      <c r="C25" s="384" t="s">
        <v>17</v>
      </c>
      <c r="D25" s="300"/>
      <c r="E25" s="300"/>
      <c r="F25" s="300"/>
      <c r="G25" s="300"/>
      <c r="H25" s="386"/>
    </row>
    <row r="26" ht="15.75" customHeight="1">
      <c r="B26" s="383">
        <v>5.0</v>
      </c>
      <c r="C26" s="384" t="s">
        <v>18</v>
      </c>
      <c r="D26" s="300"/>
      <c r="E26" s="300"/>
      <c r="F26" s="300"/>
      <c r="G26" s="300"/>
      <c r="H26" s="386"/>
    </row>
    <row r="27" ht="15.75" customHeight="1">
      <c r="B27" s="383">
        <v>6.0</v>
      </c>
      <c r="C27" s="384" t="s">
        <v>22</v>
      </c>
      <c r="D27" s="300"/>
      <c r="E27" s="300"/>
      <c r="F27" s="300"/>
      <c r="G27" s="300"/>
      <c r="H27" s="386"/>
    </row>
    <row r="28" ht="15.75" customHeight="1">
      <c r="B28" s="383">
        <v>7.0</v>
      </c>
      <c r="C28" s="384" t="s">
        <v>23</v>
      </c>
      <c r="D28" s="300"/>
      <c r="E28" s="300"/>
      <c r="F28" s="300"/>
      <c r="G28" s="300"/>
      <c r="H28" s="386"/>
    </row>
    <row r="29" ht="15.75" customHeight="1">
      <c r="B29" s="383">
        <v>8.0</v>
      </c>
      <c r="C29" s="384" t="s">
        <v>24</v>
      </c>
      <c r="D29" s="300"/>
      <c r="E29" s="300"/>
      <c r="F29" s="300"/>
      <c r="G29" s="300"/>
      <c r="H29" s="386"/>
    </row>
    <row r="30" ht="15.75" customHeight="1">
      <c r="B30" s="383"/>
      <c r="C30" s="384"/>
      <c r="D30" s="300"/>
      <c r="E30" s="300"/>
      <c r="F30" s="300"/>
      <c r="G30" s="300"/>
      <c r="H30" s="386"/>
    </row>
    <row r="31" ht="15.75" customHeight="1">
      <c r="C31" s="134"/>
      <c r="D31" s="134"/>
    </row>
    <row r="32" ht="15.75" customHeight="1"/>
    <row r="33" ht="15.75" customHeight="1"/>
    <row r="34" ht="15.75" customHeight="1"/>
    <row r="35" ht="15.75" customHeight="1">
      <c r="B35" s="379" t="s">
        <v>109</v>
      </c>
    </row>
    <row r="36" ht="15.75" customHeight="1">
      <c r="B36" s="380" t="s">
        <v>2</v>
      </c>
      <c r="C36" s="5"/>
      <c r="D36" s="381" t="s">
        <v>136</v>
      </c>
      <c r="E36" s="381" t="s">
        <v>137</v>
      </c>
      <c r="F36" s="381" t="s">
        <v>138</v>
      </c>
      <c r="G36" s="381" t="s">
        <v>139</v>
      </c>
      <c r="H36" s="382" t="s">
        <v>140</v>
      </c>
    </row>
    <row r="37" ht="15.75" customHeight="1">
      <c r="B37" s="383"/>
      <c r="C37" s="384" t="s">
        <v>102</v>
      </c>
      <c r="D37" s="300"/>
      <c r="E37" s="300"/>
      <c r="F37" s="400"/>
      <c r="G37" s="400"/>
      <c r="H37" s="386"/>
    </row>
    <row r="38" ht="15.75" customHeight="1">
      <c r="B38" s="383">
        <v>1.0</v>
      </c>
      <c r="C38" s="384" t="s">
        <v>6</v>
      </c>
      <c r="D38" s="300"/>
      <c r="E38" s="300"/>
      <c r="F38" s="400"/>
      <c r="G38" s="400"/>
      <c r="H38" s="386"/>
    </row>
    <row r="39" ht="15.75" customHeight="1">
      <c r="B39" s="383">
        <v>2.0</v>
      </c>
      <c r="C39" s="384" t="s">
        <v>10</v>
      </c>
      <c r="D39" s="377"/>
      <c r="E39" s="400"/>
      <c r="F39" s="400"/>
      <c r="G39" s="400"/>
      <c r="H39" s="403"/>
    </row>
    <row r="40" ht="15.75" customHeight="1">
      <c r="B40" s="383">
        <v>3.0</v>
      </c>
      <c r="C40" s="384" t="s">
        <v>13</v>
      </c>
      <c r="D40" s="134" t="s">
        <v>629</v>
      </c>
      <c r="E40" s="300" t="s">
        <v>629</v>
      </c>
      <c r="F40" s="300"/>
      <c r="G40" s="300" t="s">
        <v>629</v>
      </c>
      <c r="H40" s="386" t="s">
        <v>629</v>
      </c>
    </row>
    <row r="41" ht="15.75" customHeight="1">
      <c r="B41" s="383">
        <v>4.0</v>
      </c>
      <c r="C41" s="384" t="s">
        <v>17</v>
      </c>
      <c r="D41" s="300"/>
      <c r="E41" s="300"/>
      <c r="F41" s="300"/>
      <c r="G41" s="300"/>
      <c r="H41" s="386"/>
    </row>
    <row r="42" ht="15.75" customHeight="1">
      <c r="B42" s="383">
        <v>5.0</v>
      </c>
      <c r="C42" s="384" t="s">
        <v>18</v>
      </c>
      <c r="D42" s="300"/>
      <c r="E42" s="300"/>
      <c r="F42" s="377" t="s">
        <v>630</v>
      </c>
      <c r="G42" s="300"/>
      <c r="H42" s="386"/>
    </row>
    <row r="43" ht="15.75" customHeight="1">
      <c r="B43" s="383">
        <v>6.0</v>
      </c>
      <c r="C43" s="384" t="s">
        <v>22</v>
      </c>
      <c r="D43" s="300"/>
      <c r="E43" s="364"/>
      <c r="F43" s="300"/>
      <c r="G43" s="300"/>
      <c r="H43" s="386"/>
    </row>
    <row r="44" ht="15.75" customHeight="1">
      <c r="B44" s="383">
        <v>7.0</v>
      </c>
      <c r="C44" s="384" t="s">
        <v>23</v>
      </c>
      <c r="D44" s="300"/>
      <c r="E44" s="300"/>
      <c r="F44" s="300"/>
      <c r="G44" s="300"/>
      <c r="H44" s="386"/>
    </row>
    <row r="45" ht="15.75" customHeight="1">
      <c r="B45" s="383">
        <v>8.0</v>
      </c>
      <c r="C45" s="384" t="s">
        <v>24</v>
      </c>
      <c r="D45" s="300"/>
      <c r="E45" s="300"/>
      <c r="F45" s="300"/>
      <c r="G45" s="300"/>
      <c r="H45" s="386"/>
    </row>
    <row r="46" ht="15.75" customHeight="1">
      <c r="B46" s="383"/>
      <c r="C46" s="384"/>
      <c r="D46" s="300"/>
      <c r="E46" s="300"/>
      <c r="F46" s="300"/>
      <c r="G46" s="300"/>
      <c r="H46" s="386"/>
    </row>
    <row r="47" ht="15.75" customHeight="1"/>
    <row r="48" ht="15.75" customHeight="1"/>
    <row r="49" ht="15.75" customHeight="1">
      <c r="B49" s="379" t="s">
        <v>115</v>
      </c>
    </row>
    <row r="50" ht="15.75" customHeight="1">
      <c r="B50" s="380" t="s">
        <v>2</v>
      </c>
      <c r="C50" s="5"/>
      <c r="D50" s="381" t="s">
        <v>136</v>
      </c>
      <c r="E50" s="381" t="s">
        <v>137</v>
      </c>
      <c r="F50" s="381" t="s">
        <v>138</v>
      </c>
      <c r="G50" s="381" t="s">
        <v>139</v>
      </c>
      <c r="H50" s="382" t="s">
        <v>140</v>
      </c>
    </row>
    <row r="51" ht="15.75" customHeight="1">
      <c r="B51" s="383"/>
      <c r="C51" s="384" t="s">
        <v>102</v>
      </c>
      <c r="D51" s="300"/>
      <c r="E51" s="300"/>
      <c r="F51" s="400"/>
      <c r="G51" s="400"/>
      <c r="H51" s="386"/>
    </row>
    <row r="52" ht="15.75" customHeight="1">
      <c r="B52" s="383">
        <v>1.0</v>
      </c>
      <c r="C52" s="384" t="s">
        <v>6</v>
      </c>
      <c r="D52" s="300"/>
      <c r="E52" s="300"/>
      <c r="F52" s="400"/>
      <c r="G52" s="400"/>
      <c r="H52" s="386"/>
    </row>
    <row r="53" ht="15.75" customHeight="1">
      <c r="B53" s="383">
        <v>2.0</v>
      </c>
      <c r="C53" s="384" t="s">
        <v>10</v>
      </c>
      <c r="D53" s="300" t="s">
        <v>632</v>
      </c>
      <c r="E53" s="400"/>
      <c r="F53" s="300" t="s">
        <v>632</v>
      </c>
      <c r="G53" s="300" t="s">
        <v>632</v>
      </c>
      <c r="H53" s="300" t="s">
        <v>632</v>
      </c>
    </row>
    <row r="54" ht="15.75" customHeight="1">
      <c r="B54" s="383">
        <v>3.0</v>
      </c>
      <c r="C54" s="384" t="s">
        <v>13</v>
      </c>
      <c r="D54" s="300" t="s">
        <v>633</v>
      </c>
      <c r="E54" s="300"/>
      <c r="F54" s="300" t="s">
        <v>633</v>
      </c>
      <c r="G54" s="300" t="s">
        <v>633</v>
      </c>
      <c r="H54" s="300" t="s">
        <v>633</v>
      </c>
    </row>
    <row r="55" ht="15.75" customHeight="1">
      <c r="B55" s="383">
        <v>4.0</v>
      </c>
      <c r="C55" s="384" t="s">
        <v>17</v>
      </c>
      <c r="D55" s="300"/>
      <c r="E55" s="300"/>
      <c r="F55" s="300"/>
      <c r="G55" s="300"/>
      <c r="H55" s="392"/>
    </row>
    <row r="56" ht="15.75" customHeight="1">
      <c r="B56" s="383">
        <v>5.0</v>
      </c>
      <c r="C56" s="384" t="s">
        <v>18</v>
      </c>
      <c r="D56" s="300"/>
      <c r="E56" s="300" t="s">
        <v>8</v>
      </c>
      <c r="F56" s="300"/>
      <c r="G56" s="300"/>
      <c r="H56" s="386"/>
    </row>
    <row r="57" ht="15.75" customHeight="1">
      <c r="B57" s="383">
        <v>6.0</v>
      </c>
      <c r="C57" s="384" t="s">
        <v>22</v>
      </c>
      <c r="D57" s="300"/>
      <c r="E57" s="364"/>
      <c r="F57" s="300"/>
      <c r="G57" s="300"/>
      <c r="H57" s="386"/>
    </row>
    <row r="58" ht="15.75" customHeight="1">
      <c r="B58" s="383">
        <v>7.0</v>
      </c>
      <c r="C58" s="384" t="s">
        <v>23</v>
      </c>
      <c r="D58" s="300"/>
      <c r="E58" s="300"/>
      <c r="F58" s="300"/>
      <c r="G58" s="300"/>
      <c r="H58" s="386"/>
    </row>
    <row r="59" ht="15.75" customHeight="1">
      <c r="B59" s="383">
        <v>8.0</v>
      </c>
      <c r="C59" s="384" t="s">
        <v>24</v>
      </c>
      <c r="D59" s="300"/>
      <c r="E59" s="300"/>
      <c r="F59" s="300"/>
      <c r="G59" s="300"/>
      <c r="H59" s="386"/>
    </row>
    <row r="60" ht="15.75" customHeight="1">
      <c r="B60" s="383"/>
      <c r="C60" s="384"/>
      <c r="D60" s="300"/>
      <c r="E60" s="300"/>
      <c r="F60" s="300"/>
      <c r="G60" s="300"/>
      <c r="H60" s="386"/>
    </row>
    <row r="61" ht="15.75" customHeight="1"/>
    <row r="62" ht="15.75" customHeight="1"/>
    <row r="63" ht="15.75" customHeight="1">
      <c r="B63" s="379" t="s">
        <v>119</v>
      </c>
    </row>
    <row r="64" ht="15.75" customHeight="1">
      <c r="B64" s="380" t="s">
        <v>2</v>
      </c>
      <c r="C64" s="5"/>
      <c r="D64" s="381" t="s">
        <v>136</v>
      </c>
      <c r="E64" s="381" t="s">
        <v>137</v>
      </c>
      <c r="F64" s="381" t="s">
        <v>138</v>
      </c>
      <c r="G64" s="381" t="s">
        <v>139</v>
      </c>
      <c r="H64" s="382" t="s">
        <v>140</v>
      </c>
    </row>
    <row r="65" ht="15.75" customHeight="1">
      <c r="B65" s="383"/>
      <c r="C65" s="384" t="s">
        <v>102</v>
      </c>
      <c r="D65" s="300"/>
      <c r="E65" s="393"/>
      <c r="F65" s="400"/>
      <c r="G65" s="400"/>
      <c r="H65" s="386"/>
    </row>
    <row r="66" ht="15.75" customHeight="1">
      <c r="B66" s="383">
        <v>1.0</v>
      </c>
      <c r="C66" s="384" t="s">
        <v>6</v>
      </c>
      <c r="D66" s="300"/>
      <c r="E66" s="393"/>
      <c r="F66" s="400"/>
      <c r="G66" s="400"/>
      <c r="H66" s="386"/>
    </row>
    <row r="67" ht="15.75" customHeight="1">
      <c r="B67" s="383">
        <v>2.0</v>
      </c>
      <c r="C67" s="384" t="s">
        <v>10</v>
      </c>
      <c r="D67" s="300" t="s">
        <v>629</v>
      </c>
      <c r="E67" s="400"/>
      <c r="F67" s="389" t="s">
        <v>666</v>
      </c>
      <c r="G67" s="400" t="s">
        <v>629</v>
      </c>
      <c r="H67" s="386"/>
    </row>
    <row r="68" ht="15.75" customHeight="1">
      <c r="B68" s="383">
        <v>3.0</v>
      </c>
      <c r="C68" s="384" t="s">
        <v>13</v>
      </c>
      <c r="D68" s="402" t="s">
        <v>629</v>
      </c>
      <c r="E68" s="300"/>
      <c r="F68" s="300"/>
      <c r="G68" s="402" t="s">
        <v>629</v>
      </c>
      <c r="H68" s="386"/>
    </row>
    <row r="69" ht="15.75" customHeight="1">
      <c r="B69" s="383">
        <v>4.0</v>
      </c>
      <c r="C69" s="384" t="s">
        <v>17</v>
      </c>
      <c r="D69" s="300"/>
      <c r="E69" s="300"/>
      <c r="F69" s="300"/>
      <c r="G69" s="300"/>
      <c r="H69" s="390"/>
    </row>
    <row r="70" ht="15.75" customHeight="1">
      <c r="B70" s="383">
        <v>5.0</v>
      </c>
      <c r="C70" s="384" t="s">
        <v>18</v>
      </c>
      <c r="D70" s="300"/>
      <c r="E70" s="300"/>
      <c r="F70" s="300"/>
      <c r="G70" s="396"/>
      <c r="H70" s="386"/>
    </row>
    <row r="71" ht="15.75" customHeight="1">
      <c r="B71" s="383">
        <v>6.0</v>
      </c>
      <c r="C71" s="384" t="s">
        <v>22</v>
      </c>
      <c r="D71" s="300"/>
      <c r="E71" s="300"/>
      <c r="F71" s="364"/>
      <c r="G71" s="300"/>
      <c r="H71" s="386"/>
    </row>
    <row r="72" ht="15.75" customHeight="1">
      <c r="B72" s="383">
        <v>7.0</v>
      </c>
      <c r="C72" s="384" t="s">
        <v>23</v>
      </c>
      <c r="D72" s="300"/>
      <c r="E72" s="300"/>
      <c r="F72" s="300"/>
      <c r="G72" s="300"/>
      <c r="H72" s="386"/>
    </row>
    <row r="73" ht="15.75" customHeight="1">
      <c r="B73" s="383">
        <v>8.0</v>
      </c>
      <c r="C73" s="384" t="s">
        <v>24</v>
      </c>
      <c r="D73" s="300" t="s">
        <v>629</v>
      </c>
      <c r="E73" s="300"/>
      <c r="F73" s="300"/>
      <c r="G73" s="300" t="s">
        <v>629</v>
      </c>
      <c r="H73" s="386"/>
    </row>
    <row r="74" ht="15.75" customHeight="1">
      <c r="B74" s="383"/>
      <c r="C74" s="384"/>
      <c r="D74" s="300"/>
      <c r="E74" s="300"/>
      <c r="F74" s="300"/>
      <c r="G74" s="300"/>
      <c r="H74" s="386"/>
    </row>
    <row r="75" ht="15.75" customHeight="1"/>
    <row r="76" ht="15.75" customHeight="1"/>
    <row r="77" ht="15.75" customHeight="1">
      <c r="B77" s="379" t="s">
        <v>127</v>
      </c>
    </row>
    <row r="78" ht="15.75" customHeight="1">
      <c r="B78" s="380" t="s">
        <v>2</v>
      </c>
      <c r="C78" s="5"/>
      <c r="D78" s="381" t="s">
        <v>136</v>
      </c>
      <c r="E78" s="381" t="s">
        <v>137</v>
      </c>
      <c r="F78" s="381" t="s">
        <v>138</v>
      </c>
      <c r="G78" s="381" t="s">
        <v>139</v>
      </c>
      <c r="H78" s="382" t="s">
        <v>140</v>
      </c>
    </row>
    <row r="79" ht="15.75" customHeight="1">
      <c r="B79" s="383"/>
      <c r="C79" s="384" t="s">
        <v>102</v>
      </c>
      <c r="D79" s="300"/>
      <c r="E79" s="393"/>
      <c r="F79" s="400"/>
      <c r="G79" s="400"/>
      <c r="H79" s="386"/>
    </row>
    <row r="80" ht="15.75" customHeight="1">
      <c r="B80" s="383">
        <v>1.0</v>
      </c>
      <c r="C80" s="384" t="s">
        <v>6</v>
      </c>
      <c r="D80" s="300"/>
      <c r="E80" s="393"/>
      <c r="F80" s="400"/>
      <c r="G80" s="400"/>
      <c r="H80" s="386"/>
    </row>
    <row r="81" ht="15.75" customHeight="1">
      <c r="B81" s="383">
        <v>2.0</v>
      </c>
      <c r="C81" s="384" t="s">
        <v>10</v>
      </c>
      <c r="D81" s="300" t="s">
        <v>502</v>
      </c>
      <c r="E81" s="400"/>
      <c r="F81" s="389" t="s">
        <v>666</v>
      </c>
      <c r="G81" s="385" t="s">
        <v>502</v>
      </c>
      <c r="H81" s="386"/>
    </row>
    <row r="82" ht="15.75" customHeight="1">
      <c r="B82" s="383">
        <v>3.0</v>
      </c>
      <c r="C82" s="384" t="s">
        <v>13</v>
      </c>
      <c r="D82" s="404" t="s">
        <v>503</v>
      </c>
      <c r="E82" s="300"/>
      <c r="F82" s="300"/>
      <c r="G82" s="404" t="s">
        <v>503</v>
      </c>
      <c r="H82" s="386"/>
    </row>
    <row r="83" ht="15.75" customHeight="1">
      <c r="B83" s="383">
        <v>4.0</v>
      </c>
      <c r="C83" s="384" t="s">
        <v>17</v>
      </c>
      <c r="D83" s="300"/>
      <c r="E83" s="300"/>
      <c r="F83" s="300"/>
      <c r="G83" s="300"/>
      <c r="H83" s="390"/>
    </row>
    <row r="84" ht="15.75" customHeight="1">
      <c r="B84" s="383">
        <v>5.0</v>
      </c>
      <c r="C84" s="384" t="s">
        <v>18</v>
      </c>
      <c r="D84" s="300"/>
      <c r="E84" s="300"/>
      <c r="F84" s="300"/>
      <c r="G84" s="300"/>
      <c r="H84" s="386"/>
    </row>
    <row r="85" ht="15.75" customHeight="1">
      <c r="B85" s="383">
        <v>6.0</v>
      </c>
      <c r="C85" s="384" t="s">
        <v>22</v>
      </c>
      <c r="D85" s="300"/>
      <c r="E85" s="300"/>
      <c r="F85" s="364"/>
      <c r="G85" s="300"/>
      <c r="H85" s="386"/>
    </row>
    <row r="86" ht="15.75" customHeight="1">
      <c r="B86" s="383">
        <v>7.0</v>
      </c>
      <c r="C86" s="384" t="s">
        <v>23</v>
      </c>
      <c r="D86" s="300"/>
      <c r="E86" s="300"/>
      <c r="F86" s="300"/>
      <c r="G86" s="300" t="s">
        <v>601</v>
      </c>
      <c r="H86" s="386"/>
    </row>
    <row r="87" ht="15.75" customHeight="1">
      <c r="B87" s="383">
        <v>8.0</v>
      </c>
      <c r="C87" s="384" t="s">
        <v>24</v>
      </c>
      <c r="D87" s="300" t="s">
        <v>601</v>
      </c>
      <c r="E87" s="300"/>
      <c r="F87" s="300"/>
      <c r="G87" s="300"/>
      <c r="H87" s="386"/>
    </row>
    <row r="88" ht="15.75" customHeight="1">
      <c r="B88" s="383"/>
      <c r="C88" s="384"/>
      <c r="D88" s="300"/>
      <c r="E88" s="300"/>
      <c r="F88" s="300"/>
      <c r="G88" s="300"/>
      <c r="H88" s="386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8.71"/>
    <col customWidth="1" min="3" max="3" width="14.29"/>
    <col customWidth="1" min="4" max="4" width="15.29"/>
    <col customWidth="1" min="5" max="5" width="14.43"/>
    <col customWidth="1" min="6" max="6" width="17.14"/>
    <col customWidth="1" min="7" max="7" width="15.43"/>
  </cols>
  <sheetData>
    <row r="1" ht="15.75" customHeight="1"/>
    <row r="2" ht="15.75" customHeight="1">
      <c r="B2" s="378" t="s">
        <v>685</v>
      </c>
    </row>
    <row r="3" ht="15.75" customHeight="1"/>
    <row r="4" ht="15.75" customHeight="1">
      <c r="B4" s="379" t="s">
        <v>1</v>
      </c>
    </row>
    <row r="5" ht="15.75" customHeight="1">
      <c r="B5" s="380" t="s">
        <v>2</v>
      </c>
      <c r="C5" s="5"/>
      <c r="D5" s="381" t="s">
        <v>136</v>
      </c>
      <c r="E5" s="381" t="s">
        <v>137</v>
      </c>
      <c r="F5" s="381" t="s">
        <v>138</v>
      </c>
      <c r="G5" s="381" t="s">
        <v>139</v>
      </c>
      <c r="H5" s="382" t="s">
        <v>140</v>
      </c>
    </row>
    <row r="6" ht="15.75" customHeight="1">
      <c r="B6" s="383"/>
      <c r="C6" s="384" t="s">
        <v>102</v>
      </c>
      <c r="D6" s="300"/>
      <c r="E6" s="300"/>
      <c r="F6" s="364" t="s">
        <v>663</v>
      </c>
      <c r="G6" s="400"/>
      <c r="H6" s="386"/>
    </row>
    <row r="7" ht="15.75" customHeight="1">
      <c r="B7" s="383">
        <v>1.0</v>
      </c>
      <c r="C7" s="384" t="s">
        <v>6</v>
      </c>
      <c r="D7" s="300" t="s">
        <v>147</v>
      </c>
      <c r="E7" s="300"/>
      <c r="F7" s="400"/>
      <c r="G7" s="400"/>
      <c r="H7" s="386" t="s">
        <v>8</v>
      </c>
    </row>
    <row r="8" ht="15.75" customHeight="1">
      <c r="B8" s="383">
        <v>2.0</v>
      </c>
      <c r="C8" s="384" t="s">
        <v>10</v>
      </c>
      <c r="D8" s="300"/>
      <c r="E8" s="364" t="s">
        <v>686</v>
      </c>
      <c r="F8" s="387" t="s">
        <v>12</v>
      </c>
      <c r="G8" s="400"/>
      <c r="H8" s="386"/>
    </row>
    <row r="9" ht="15.75" customHeight="1">
      <c r="B9" s="383">
        <v>3.0</v>
      </c>
      <c r="C9" s="384" t="s">
        <v>13</v>
      </c>
      <c r="D9" s="388"/>
      <c r="E9" s="300"/>
      <c r="F9" s="300"/>
      <c r="G9" s="389"/>
      <c r="H9" s="386"/>
    </row>
    <row r="10" ht="15.75" customHeight="1">
      <c r="B10" s="383">
        <v>4.0</v>
      </c>
      <c r="C10" s="384" t="s">
        <v>17</v>
      </c>
      <c r="D10" s="300"/>
      <c r="E10" s="300"/>
      <c r="F10" s="300"/>
      <c r="G10" s="300"/>
      <c r="H10" s="390"/>
    </row>
    <row r="11" ht="15.75" customHeight="1">
      <c r="B11" s="383">
        <v>5.0</v>
      </c>
      <c r="C11" s="384" t="s">
        <v>18</v>
      </c>
      <c r="D11" s="300" t="s">
        <v>687</v>
      </c>
      <c r="E11" s="300"/>
      <c r="F11" s="300"/>
      <c r="G11" s="300"/>
      <c r="H11" s="386" t="s">
        <v>9</v>
      </c>
    </row>
    <row r="12" ht="15.75" customHeight="1">
      <c r="B12" s="383">
        <v>6.0</v>
      </c>
      <c r="C12" s="384" t="s">
        <v>22</v>
      </c>
      <c r="D12" s="300"/>
      <c r="E12" s="300"/>
      <c r="F12" s="300"/>
      <c r="G12" s="300"/>
      <c r="H12" s="386"/>
    </row>
    <row r="13" ht="15.75" customHeight="1">
      <c r="B13" s="383">
        <v>7.0</v>
      </c>
      <c r="C13" s="384" t="s">
        <v>23</v>
      </c>
      <c r="D13" s="300"/>
      <c r="E13" s="300"/>
      <c r="F13" s="300"/>
      <c r="G13" s="300"/>
      <c r="H13" s="386"/>
    </row>
    <row r="14" ht="15.75" customHeight="1">
      <c r="B14" s="383">
        <v>8.0</v>
      </c>
      <c r="C14" s="384" t="s">
        <v>24</v>
      </c>
      <c r="D14" s="300"/>
      <c r="E14" s="300"/>
      <c r="F14" s="300"/>
      <c r="G14" s="300"/>
      <c r="H14" s="386"/>
    </row>
    <row r="15" ht="15.75" customHeight="1"/>
    <row r="16" ht="15.75" customHeight="1"/>
    <row r="17" ht="15.75" customHeight="1">
      <c r="B17" s="379" t="s">
        <v>25</v>
      </c>
    </row>
    <row r="18" ht="15.75" customHeight="1">
      <c r="B18" s="380" t="s">
        <v>2</v>
      </c>
      <c r="C18" s="5"/>
      <c r="D18" s="381" t="s">
        <v>136</v>
      </c>
      <c r="E18" s="381" t="s">
        <v>137</v>
      </c>
      <c r="F18" s="381" t="s">
        <v>138</v>
      </c>
      <c r="G18" s="381" t="s">
        <v>139</v>
      </c>
      <c r="H18" s="382" t="s">
        <v>140</v>
      </c>
    </row>
    <row r="19" ht="15.75" customHeight="1">
      <c r="B19" s="383"/>
      <c r="C19" s="384" t="s">
        <v>102</v>
      </c>
      <c r="D19" s="300"/>
      <c r="E19" s="300"/>
      <c r="F19" s="364" t="s">
        <v>663</v>
      </c>
      <c r="G19" s="400"/>
      <c r="H19" s="386"/>
    </row>
    <row r="20" ht="15.75" customHeight="1">
      <c r="B20" s="383">
        <v>1.0</v>
      </c>
      <c r="C20" s="384" t="s">
        <v>6</v>
      </c>
      <c r="D20" s="300" t="s">
        <v>147</v>
      </c>
      <c r="E20" s="300" t="s">
        <v>15</v>
      </c>
      <c r="F20" s="385" t="s">
        <v>8</v>
      </c>
      <c r="G20" s="400"/>
      <c r="H20" s="386" t="s">
        <v>26</v>
      </c>
    </row>
    <row r="21" ht="15.75" customHeight="1">
      <c r="B21" s="383">
        <v>2.0</v>
      </c>
      <c r="C21" s="384" t="s">
        <v>10</v>
      </c>
      <c r="D21" s="300"/>
      <c r="E21" s="385" t="s">
        <v>26</v>
      </c>
      <c r="F21" s="400"/>
      <c r="G21" s="400"/>
      <c r="H21" s="386"/>
    </row>
    <row r="22" ht="15.75" customHeight="1">
      <c r="B22" s="383">
        <v>3.0</v>
      </c>
      <c r="C22" s="384" t="s">
        <v>13</v>
      </c>
      <c r="D22" s="300"/>
      <c r="E22" s="300"/>
      <c r="F22" s="300"/>
      <c r="G22" s="300" t="s">
        <v>11</v>
      </c>
      <c r="H22" s="386" t="s">
        <v>15</v>
      </c>
    </row>
    <row r="23" ht="15.75" customHeight="1">
      <c r="B23" s="383">
        <v>4.0</v>
      </c>
      <c r="C23" s="384" t="s">
        <v>17</v>
      </c>
      <c r="D23" s="300"/>
      <c r="E23" s="300"/>
      <c r="F23" s="300" t="s">
        <v>12</v>
      </c>
      <c r="G23" s="300" t="s">
        <v>11</v>
      </c>
      <c r="H23" s="386"/>
    </row>
    <row r="24" ht="15.75" customHeight="1">
      <c r="B24" s="383">
        <v>5.0</v>
      </c>
      <c r="C24" s="384" t="s">
        <v>18</v>
      </c>
      <c r="D24" s="300"/>
      <c r="E24" s="300"/>
      <c r="F24" s="300"/>
      <c r="G24" s="300"/>
      <c r="H24" s="386"/>
    </row>
    <row r="25" ht="15.75" customHeight="1">
      <c r="B25" s="383">
        <v>6.0</v>
      </c>
      <c r="C25" s="384" t="s">
        <v>22</v>
      </c>
      <c r="D25" s="300"/>
      <c r="E25" s="300"/>
      <c r="F25" s="300"/>
      <c r="G25" s="300"/>
      <c r="H25" s="386"/>
    </row>
    <row r="26" ht="15.75" customHeight="1">
      <c r="B26" s="383">
        <v>7.0</v>
      </c>
      <c r="C26" s="384" t="s">
        <v>23</v>
      </c>
      <c r="D26" s="300"/>
      <c r="E26" s="300"/>
      <c r="F26" s="300"/>
      <c r="G26" s="300"/>
      <c r="H26" s="386"/>
    </row>
    <row r="27" ht="15.75" customHeight="1">
      <c r="B27" s="383">
        <v>8.0</v>
      </c>
      <c r="C27" s="384" t="s">
        <v>24</v>
      </c>
      <c r="D27" s="300"/>
      <c r="E27" s="300"/>
      <c r="F27" s="300"/>
      <c r="G27" s="300"/>
      <c r="H27" s="386"/>
    </row>
    <row r="28" ht="15.75" customHeight="1"/>
    <row r="29" ht="15.75" customHeight="1"/>
    <row r="30" ht="15.75" customHeight="1">
      <c r="B30" s="379" t="s">
        <v>31</v>
      </c>
    </row>
    <row r="31" ht="15.75" customHeight="1">
      <c r="B31" s="380" t="s">
        <v>2</v>
      </c>
      <c r="C31" s="5"/>
      <c r="D31" s="381" t="s">
        <v>136</v>
      </c>
      <c r="E31" s="381" t="s">
        <v>137</v>
      </c>
      <c r="F31" s="381" t="s">
        <v>138</v>
      </c>
      <c r="G31" s="381" t="s">
        <v>139</v>
      </c>
      <c r="H31" s="382" t="s">
        <v>140</v>
      </c>
    </row>
    <row r="32" ht="15.75" customHeight="1">
      <c r="B32" s="383"/>
      <c r="C32" s="384" t="s">
        <v>102</v>
      </c>
      <c r="D32" s="300"/>
      <c r="E32" s="300"/>
      <c r="F32" s="400"/>
      <c r="G32" s="400"/>
      <c r="H32" s="386"/>
    </row>
    <row r="33" ht="15.75" customHeight="1">
      <c r="B33" s="383">
        <v>1.0</v>
      </c>
      <c r="C33" s="384" t="s">
        <v>6</v>
      </c>
      <c r="D33" s="300"/>
      <c r="E33" s="300"/>
      <c r="F33" s="385" t="s">
        <v>7</v>
      </c>
      <c r="G33" s="400"/>
      <c r="H33" s="386"/>
    </row>
    <row r="34" ht="15.75" customHeight="1">
      <c r="B34" s="383">
        <v>2.0</v>
      </c>
      <c r="C34" s="384" t="s">
        <v>10</v>
      </c>
      <c r="D34" s="300"/>
      <c r="E34" s="385" t="s">
        <v>147</v>
      </c>
      <c r="F34" s="400"/>
      <c r="G34" s="400"/>
      <c r="H34" s="386"/>
    </row>
    <row r="35" ht="15.75" customHeight="1">
      <c r="B35" s="383">
        <v>3.0</v>
      </c>
      <c r="C35" s="384" t="s">
        <v>13</v>
      </c>
      <c r="E35" s="300"/>
      <c r="F35" s="300"/>
      <c r="G35" s="300"/>
      <c r="H35" s="386" t="s">
        <v>12</v>
      </c>
    </row>
    <row r="36" ht="15.75" customHeight="1">
      <c r="B36" s="383">
        <v>4.0</v>
      </c>
      <c r="C36" s="384" t="s">
        <v>17</v>
      </c>
      <c r="D36" s="300"/>
      <c r="E36" s="300" t="s">
        <v>9</v>
      </c>
      <c r="F36" s="300"/>
      <c r="G36" s="300" t="s">
        <v>688</v>
      </c>
      <c r="H36" s="386"/>
    </row>
    <row r="37" ht="15.75" customHeight="1">
      <c r="B37" s="383">
        <v>5.0</v>
      </c>
      <c r="C37" s="384" t="s">
        <v>18</v>
      </c>
      <c r="D37" s="300"/>
      <c r="E37" s="300"/>
      <c r="F37" s="300" t="s">
        <v>15</v>
      </c>
      <c r="G37" s="300"/>
      <c r="H37" s="386"/>
    </row>
    <row r="38" ht="15.75" customHeight="1">
      <c r="B38" s="383">
        <v>6.0</v>
      </c>
      <c r="C38" s="384" t="s">
        <v>22</v>
      </c>
      <c r="D38" s="300"/>
      <c r="E38" s="364" t="s">
        <v>667</v>
      </c>
      <c r="F38" s="300"/>
      <c r="G38" s="300" t="s">
        <v>8</v>
      </c>
      <c r="H38" s="386"/>
    </row>
    <row r="39" ht="15.75" customHeight="1">
      <c r="B39" s="383">
        <v>7.0</v>
      </c>
      <c r="C39" s="384" t="s">
        <v>23</v>
      </c>
      <c r="D39" s="300"/>
      <c r="E39" s="300"/>
      <c r="F39" s="300"/>
      <c r="G39" s="300"/>
      <c r="H39" s="386"/>
    </row>
    <row r="40" ht="15.75" customHeight="1">
      <c r="B40" s="383">
        <v>8.0</v>
      </c>
      <c r="C40" s="384" t="s">
        <v>24</v>
      </c>
      <c r="D40" s="300"/>
      <c r="E40" s="300"/>
      <c r="F40" s="300"/>
      <c r="G40" s="300"/>
      <c r="H40" s="386"/>
    </row>
    <row r="41" ht="15.75" customHeight="1"/>
    <row r="42" ht="15.75" customHeight="1"/>
    <row r="43" ht="15.75" customHeight="1">
      <c r="B43" s="379" t="s">
        <v>38</v>
      </c>
    </row>
    <row r="44" ht="15.75" customHeight="1">
      <c r="B44" s="380" t="s">
        <v>2</v>
      </c>
      <c r="C44" s="5"/>
      <c r="D44" s="381" t="s">
        <v>136</v>
      </c>
      <c r="E44" s="381" t="s">
        <v>137</v>
      </c>
      <c r="F44" s="381" t="s">
        <v>138</v>
      </c>
      <c r="G44" s="381" t="s">
        <v>139</v>
      </c>
      <c r="H44" s="382" t="s">
        <v>140</v>
      </c>
    </row>
    <row r="45" ht="15.75" customHeight="1">
      <c r="B45" s="383"/>
      <c r="C45" s="384" t="s">
        <v>102</v>
      </c>
      <c r="D45" s="300"/>
      <c r="E45" s="300"/>
      <c r="F45" s="400"/>
      <c r="G45" s="400"/>
      <c r="H45" s="386"/>
    </row>
    <row r="46" ht="15.75" customHeight="1">
      <c r="B46" s="383">
        <v>1.0</v>
      </c>
      <c r="C46" s="384" t="s">
        <v>6</v>
      </c>
      <c r="D46" s="300" t="s">
        <v>147</v>
      </c>
      <c r="E46" s="300"/>
      <c r="F46" s="400" t="s">
        <v>15</v>
      </c>
      <c r="G46" s="400" t="s">
        <v>11</v>
      </c>
      <c r="H46" s="386"/>
    </row>
    <row r="47" ht="15.75" customHeight="1">
      <c r="B47" s="383">
        <v>2.0</v>
      </c>
      <c r="C47" s="384" t="s">
        <v>10</v>
      </c>
      <c r="D47" s="300"/>
      <c r="E47" s="400"/>
      <c r="F47" s="400" t="s">
        <v>7</v>
      </c>
      <c r="H47" s="386"/>
    </row>
    <row r="48" ht="15.75" customHeight="1">
      <c r="B48" s="383">
        <v>3.0</v>
      </c>
      <c r="C48" s="384" t="s">
        <v>13</v>
      </c>
      <c r="D48" s="300" t="s">
        <v>8</v>
      </c>
      <c r="E48" s="300"/>
      <c r="F48" s="300"/>
      <c r="G48" s="300"/>
      <c r="H48" s="386"/>
    </row>
    <row r="49" ht="15.75" customHeight="1">
      <c r="B49" s="383">
        <v>4.0</v>
      </c>
      <c r="C49" s="384" t="s">
        <v>17</v>
      </c>
      <c r="D49" s="300" t="s">
        <v>26</v>
      </c>
      <c r="E49" s="300"/>
      <c r="F49" s="300"/>
      <c r="G49" s="300" t="s">
        <v>671</v>
      </c>
      <c r="H49" s="392" t="s">
        <v>12</v>
      </c>
    </row>
    <row r="50" ht="15.75" customHeight="1">
      <c r="B50" s="383">
        <v>5.0</v>
      </c>
      <c r="C50" s="384" t="s">
        <v>18</v>
      </c>
      <c r="D50" s="300"/>
      <c r="E50" s="300"/>
      <c r="F50" s="300"/>
      <c r="G50" s="300"/>
      <c r="H50" s="386"/>
    </row>
    <row r="51" ht="15.75" customHeight="1">
      <c r="B51" s="383">
        <v>6.0</v>
      </c>
      <c r="C51" s="384" t="s">
        <v>22</v>
      </c>
      <c r="D51" s="300"/>
      <c r="E51" s="364" t="s">
        <v>667</v>
      </c>
      <c r="F51" s="300"/>
      <c r="G51" s="300"/>
      <c r="H51" s="386"/>
    </row>
    <row r="52" ht="15.75" customHeight="1">
      <c r="B52" s="383">
        <v>7.0</v>
      </c>
      <c r="C52" s="384" t="s">
        <v>23</v>
      </c>
      <c r="D52" s="300"/>
      <c r="E52" s="300"/>
      <c r="F52" s="300"/>
      <c r="G52" s="300"/>
      <c r="H52" s="386"/>
    </row>
    <row r="53" ht="15.75" customHeight="1">
      <c r="B53" s="383">
        <v>8.0</v>
      </c>
      <c r="C53" s="384" t="s">
        <v>24</v>
      </c>
      <c r="D53" s="300"/>
      <c r="E53" s="300"/>
      <c r="F53" s="300"/>
      <c r="G53" s="300"/>
      <c r="H53" s="386"/>
    </row>
    <row r="54" ht="15.75" customHeight="1"/>
    <row r="55" ht="15.75" customHeight="1"/>
    <row r="56" ht="15.75" customHeight="1">
      <c r="B56" s="379" t="s">
        <v>41</v>
      </c>
    </row>
    <row r="57" ht="15.75" customHeight="1">
      <c r="B57" s="380" t="s">
        <v>2</v>
      </c>
      <c r="C57" s="5"/>
      <c r="D57" s="381" t="s">
        <v>136</v>
      </c>
      <c r="E57" s="381" t="s">
        <v>137</v>
      </c>
      <c r="F57" s="381" t="s">
        <v>138</v>
      </c>
      <c r="G57" s="381" t="s">
        <v>139</v>
      </c>
      <c r="H57" s="382" t="s">
        <v>140</v>
      </c>
    </row>
    <row r="58" ht="15.75" customHeight="1">
      <c r="B58" s="383"/>
      <c r="C58" s="384" t="s">
        <v>102</v>
      </c>
      <c r="D58" s="300"/>
      <c r="E58" s="393"/>
      <c r="F58" s="400"/>
      <c r="G58" s="400"/>
      <c r="H58" s="386"/>
    </row>
    <row r="59" ht="15.75" customHeight="1">
      <c r="B59" s="383">
        <v>1.0</v>
      </c>
      <c r="C59" s="384" t="s">
        <v>6</v>
      </c>
      <c r="D59" s="300"/>
      <c r="E59" s="393" t="s">
        <v>571</v>
      </c>
      <c r="F59" s="400"/>
      <c r="G59" s="385" t="s">
        <v>689</v>
      </c>
      <c r="H59" s="386"/>
    </row>
    <row r="60" ht="27.75" customHeight="1">
      <c r="B60" s="383">
        <v>2.0</v>
      </c>
      <c r="C60" s="384" t="s">
        <v>10</v>
      </c>
      <c r="D60" s="300" t="s">
        <v>690</v>
      </c>
      <c r="E60" s="400"/>
      <c r="F60" s="389" t="s">
        <v>691</v>
      </c>
      <c r="G60" s="400"/>
      <c r="H60" s="386" t="s">
        <v>692</v>
      </c>
    </row>
    <row r="61" ht="15.75" customHeight="1">
      <c r="B61" s="383">
        <v>3.0</v>
      </c>
      <c r="C61" s="384" t="s">
        <v>13</v>
      </c>
      <c r="D61" s="402" t="s">
        <v>693</v>
      </c>
      <c r="E61" s="300"/>
      <c r="F61" s="300"/>
      <c r="G61" s="402" t="s">
        <v>693</v>
      </c>
      <c r="H61" s="386"/>
    </row>
    <row r="62" ht="15.75" customHeight="1">
      <c r="B62" s="383">
        <v>4.0</v>
      </c>
      <c r="C62" s="384" t="s">
        <v>17</v>
      </c>
      <c r="D62" s="300"/>
      <c r="E62" s="300"/>
      <c r="F62" s="395" t="s">
        <v>668</v>
      </c>
      <c r="G62" s="300"/>
      <c r="H62" s="390" t="s">
        <v>691</v>
      </c>
    </row>
    <row r="63" ht="15.75" customHeight="1">
      <c r="B63" s="383">
        <v>5.0</v>
      </c>
      <c r="C63" s="384" t="s">
        <v>18</v>
      </c>
      <c r="D63" s="300"/>
      <c r="E63" s="300" t="s">
        <v>694</v>
      </c>
      <c r="F63" s="300"/>
      <c r="G63" s="396" t="s">
        <v>695</v>
      </c>
      <c r="H63" s="386" t="s">
        <v>7</v>
      </c>
    </row>
    <row r="64" ht="15.75" customHeight="1">
      <c r="B64" s="383">
        <v>6.0</v>
      </c>
      <c r="C64" s="384" t="s">
        <v>22</v>
      </c>
      <c r="D64" s="300"/>
      <c r="E64" s="300"/>
      <c r="F64" s="364" t="s">
        <v>677</v>
      </c>
      <c r="G64" s="300"/>
      <c r="H64" s="386"/>
    </row>
    <row r="65" ht="15.75" customHeight="1">
      <c r="B65" s="383">
        <v>7.0</v>
      </c>
      <c r="C65" s="384" t="s">
        <v>23</v>
      </c>
      <c r="D65" s="300"/>
      <c r="E65" s="300"/>
      <c r="F65" s="300"/>
      <c r="G65" s="300"/>
      <c r="H65" s="386"/>
    </row>
    <row r="66" ht="15.75" customHeight="1">
      <c r="B66" s="383">
        <v>8.0</v>
      </c>
      <c r="C66" s="384" t="s">
        <v>24</v>
      </c>
      <c r="D66" s="300"/>
      <c r="E66" s="300"/>
      <c r="F66" s="300"/>
      <c r="G66" s="300"/>
      <c r="H66" s="386"/>
    </row>
    <row r="67" ht="15.75" customHeight="1"/>
    <row r="68" ht="15.75" customHeight="1"/>
    <row r="69" ht="15.75" customHeight="1">
      <c r="B69" s="379" t="s">
        <v>58</v>
      </c>
    </row>
    <row r="70" ht="15.75" customHeight="1">
      <c r="B70" s="380" t="s">
        <v>2</v>
      </c>
      <c r="C70" s="5"/>
      <c r="D70" s="381" t="s">
        <v>136</v>
      </c>
      <c r="E70" s="381" t="s">
        <v>137</v>
      </c>
      <c r="F70" s="381" t="s">
        <v>138</v>
      </c>
      <c r="G70" s="381" t="s">
        <v>139</v>
      </c>
      <c r="H70" s="382" t="s">
        <v>140</v>
      </c>
    </row>
    <row r="71" ht="15.75" customHeight="1">
      <c r="B71" s="383"/>
      <c r="C71" s="384" t="s">
        <v>102</v>
      </c>
      <c r="D71" s="300"/>
      <c r="E71" s="393"/>
      <c r="F71" s="400"/>
      <c r="G71" s="400"/>
      <c r="H71" s="386"/>
    </row>
    <row r="72" ht="15.75" customHeight="1">
      <c r="B72" s="383">
        <v>1.0</v>
      </c>
      <c r="C72" s="384" t="s">
        <v>6</v>
      </c>
      <c r="D72" s="300" t="s">
        <v>147</v>
      </c>
      <c r="E72" s="393" t="s">
        <v>571</v>
      </c>
      <c r="F72" s="400"/>
      <c r="G72" s="385" t="s">
        <v>689</v>
      </c>
      <c r="H72" s="386"/>
    </row>
    <row r="73" ht="15.75" customHeight="1">
      <c r="B73" s="383">
        <v>2.0</v>
      </c>
      <c r="C73" s="384" t="s">
        <v>10</v>
      </c>
      <c r="D73" s="300" t="s">
        <v>696</v>
      </c>
      <c r="E73" s="400"/>
      <c r="F73" s="389" t="s">
        <v>691</v>
      </c>
      <c r="G73" s="400"/>
      <c r="H73" s="386" t="s">
        <v>697</v>
      </c>
    </row>
    <row r="74" ht="15.75" customHeight="1">
      <c r="B74" s="383">
        <v>3.0</v>
      </c>
      <c r="C74" s="384" t="s">
        <v>13</v>
      </c>
      <c r="D74" s="402" t="s">
        <v>693</v>
      </c>
      <c r="E74" s="300"/>
      <c r="F74" s="300"/>
      <c r="G74" s="402" t="s">
        <v>693</v>
      </c>
      <c r="H74" s="386" t="s">
        <v>698</v>
      </c>
    </row>
    <row r="75" ht="15.75" customHeight="1">
      <c r="B75" s="383">
        <v>4.0</v>
      </c>
      <c r="C75" s="384" t="s">
        <v>17</v>
      </c>
      <c r="D75" s="300"/>
      <c r="E75" s="300"/>
      <c r="F75" s="395" t="s">
        <v>668</v>
      </c>
      <c r="G75" s="300"/>
      <c r="H75" s="390" t="s">
        <v>691</v>
      </c>
    </row>
    <row r="76" ht="15.75" customHeight="1">
      <c r="B76" s="383">
        <v>5.0</v>
      </c>
      <c r="C76" s="384" t="s">
        <v>18</v>
      </c>
      <c r="D76" s="300"/>
      <c r="E76" s="300" t="s">
        <v>694</v>
      </c>
      <c r="F76" s="300"/>
      <c r="G76" s="300" t="s">
        <v>699</v>
      </c>
      <c r="H76" s="386"/>
    </row>
    <row r="77" ht="15.75" customHeight="1">
      <c r="B77" s="383">
        <v>6.0</v>
      </c>
      <c r="C77" s="384" t="s">
        <v>22</v>
      </c>
      <c r="D77" s="300"/>
      <c r="E77" s="300"/>
      <c r="F77" s="364" t="s">
        <v>677</v>
      </c>
      <c r="G77" s="300"/>
      <c r="H77" s="386"/>
    </row>
    <row r="78" ht="15.75" customHeight="1">
      <c r="B78" s="383">
        <v>7.0</v>
      </c>
      <c r="C78" s="384" t="s">
        <v>23</v>
      </c>
      <c r="D78" s="300"/>
      <c r="E78" s="300"/>
      <c r="F78" s="300"/>
      <c r="G78" s="300"/>
      <c r="H78" s="386"/>
    </row>
    <row r="79" ht="15.75" customHeight="1">
      <c r="B79" s="383">
        <v>8.0</v>
      </c>
      <c r="C79" s="384" t="s">
        <v>24</v>
      </c>
      <c r="D79" s="300"/>
      <c r="E79" s="300"/>
      <c r="F79" s="300"/>
      <c r="G79" s="300"/>
      <c r="H79" s="386"/>
    </row>
    <row r="80" ht="15.75" customHeight="1"/>
    <row r="81" ht="15.75" customHeight="1"/>
    <row r="82" ht="15.75" customHeight="1">
      <c r="B82" s="379" t="s">
        <v>63</v>
      </c>
    </row>
    <row r="83" ht="15.75" customHeight="1">
      <c r="B83" s="380" t="s">
        <v>2</v>
      </c>
      <c r="C83" s="5"/>
      <c r="D83" s="381" t="s">
        <v>136</v>
      </c>
      <c r="E83" s="381" t="s">
        <v>137</v>
      </c>
      <c r="F83" s="381" t="s">
        <v>138</v>
      </c>
      <c r="G83" s="381" t="s">
        <v>139</v>
      </c>
      <c r="H83" s="382" t="s">
        <v>140</v>
      </c>
    </row>
    <row r="84" ht="15.75" customHeight="1">
      <c r="B84" s="383"/>
      <c r="C84" s="384" t="s">
        <v>102</v>
      </c>
      <c r="D84" s="300"/>
      <c r="E84" s="300"/>
      <c r="F84" s="400"/>
      <c r="G84" s="405"/>
      <c r="H84" s="386"/>
    </row>
    <row r="85" ht="15.75" customHeight="1">
      <c r="B85" s="383">
        <v>1.0</v>
      </c>
      <c r="C85" s="384" t="s">
        <v>6</v>
      </c>
      <c r="D85" s="300"/>
      <c r="E85" s="300"/>
      <c r="F85" s="364" t="s">
        <v>700</v>
      </c>
      <c r="G85" s="405" t="s">
        <v>701</v>
      </c>
      <c r="H85" s="386" t="s">
        <v>7</v>
      </c>
    </row>
    <row r="86" ht="15.75" customHeight="1">
      <c r="B86" s="383">
        <v>2.0</v>
      </c>
      <c r="C86" s="384" t="s">
        <v>10</v>
      </c>
      <c r="D86" s="300"/>
      <c r="E86" s="400"/>
      <c r="F86" s="178" t="s">
        <v>702</v>
      </c>
      <c r="G86" s="62"/>
      <c r="H86" s="178"/>
    </row>
    <row r="87" ht="15.75" customHeight="1">
      <c r="B87" s="383">
        <v>3.0</v>
      </c>
      <c r="C87" s="384" t="s">
        <v>13</v>
      </c>
      <c r="D87" s="300"/>
      <c r="E87" s="300" t="s">
        <v>703</v>
      </c>
      <c r="F87" s="300"/>
      <c r="G87" s="300" t="s">
        <v>46</v>
      </c>
      <c r="H87" s="391" t="s">
        <v>668</v>
      </c>
    </row>
    <row r="88" ht="15.75" customHeight="1">
      <c r="B88" s="383">
        <v>4.0</v>
      </c>
      <c r="C88" s="384" t="s">
        <v>17</v>
      </c>
      <c r="D88" s="406" t="s">
        <v>693</v>
      </c>
      <c r="E88" s="390" t="s">
        <v>691</v>
      </c>
      <c r="F88" s="390" t="s">
        <v>691</v>
      </c>
      <c r="G88" s="406" t="s">
        <v>693</v>
      </c>
      <c r="H88" s="386"/>
    </row>
    <row r="89" ht="15.75" customHeight="1">
      <c r="B89" s="383">
        <v>5.0</v>
      </c>
      <c r="C89" s="384" t="s">
        <v>18</v>
      </c>
      <c r="D89" s="300"/>
      <c r="E89" s="300"/>
      <c r="F89" s="300"/>
      <c r="G89" s="300"/>
      <c r="H89" s="386"/>
    </row>
    <row r="90" ht="15.75" customHeight="1">
      <c r="B90" s="383">
        <v>6.0</v>
      </c>
      <c r="C90" s="384" t="s">
        <v>22</v>
      </c>
      <c r="D90" s="300"/>
      <c r="E90" s="300"/>
      <c r="F90" s="300"/>
      <c r="G90" s="364" t="s">
        <v>681</v>
      </c>
      <c r="H90" s="386"/>
    </row>
    <row r="91" ht="15.75" customHeight="1">
      <c r="B91" s="383">
        <v>7.0</v>
      </c>
      <c r="C91" s="384" t="s">
        <v>23</v>
      </c>
      <c r="D91" s="300"/>
      <c r="E91" s="300"/>
      <c r="F91" s="300"/>
      <c r="G91" s="300"/>
      <c r="H91" s="386"/>
    </row>
    <row r="92" ht="15.75" customHeight="1">
      <c r="B92" s="383">
        <v>8.0</v>
      </c>
      <c r="C92" s="384" t="s">
        <v>24</v>
      </c>
      <c r="D92" s="300"/>
      <c r="E92" s="300"/>
      <c r="F92" s="300"/>
      <c r="G92" s="300"/>
      <c r="H92" s="386"/>
    </row>
    <row r="93" ht="15.75" customHeight="1"/>
    <row r="94" ht="15.75" customHeight="1"/>
    <row r="95" ht="15.75" customHeight="1">
      <c r="B95" s="379" t="s">
        <v>68</v>
      </c>
    </row>
    <row r="96" ht="15.75" customHeight="1">
      <c r="B96" s="380" t="s">
        <v>2</v>
      </c>
      <c r="C96" s="5"/>
      <c r="D96" s="381" t="s">
        <v>136</v>
      </c>
      <c r="E96" s="381" t="s">
        <v>137</v>
      </c>
      <c r="F96" s="381" t="s">
        <v>138</v>
      </c>
      <c r="G96" s="381" t="s">
        <v>139</v>
      </c>
      <c r="H96" s="382" t="s">
        <v>140</v>
      </c>
    </row>
    <row r="97" ht="32.25" customHeight="1">
      <c r="B97" s="383">
        <v>1.0</v>
      </c>
      <c r="C97" s="384" t="s">
        <v>6</v>
      </c>
      <c r="D97" s="300" t="s">
        <v>147</v>
      </c>
      <c r="E97" s="300"/>
      <c r="F97" s="385" t="s">
        <v>700</v>
      </c>
      <c r="G97" s="405" t="s">
        <v>704</v>
      </c>
      <c r="H97" s="386"/>
    </row>
    <row r="98" ht="15.75" customHeight="1">
      <c r="B98" s="383">
        <v>2.0</v>
      </c>
      <c r="C98" s="384" t="s">
        <v>10</v>
      </c>
      <c r="D98" s="300" t="s">
        <v>212</v>
      </c>
      <c r="E98" s="400"/>
      <c r="F98" s="400"/>
      <c r="G98" s="400"/>
      <c r="H98" s="386" t="s">
        <v>7</v>
      </c>
    </row>
    <row r="99" ht="15.75" customHeight="1">
      <c r="B99" s="383">
        <v>3.0</v>
      </c>
      <c r="C99" s="384" t="s">
        <v>13</v>
      </c>
      <c r="D99" s="300"/>
      <c r="E99" s="300" t="s">
        <v>705</v>
      </c>
      <c r="F99" s="300"/>
      <c r="G99" s="399" t="s">
        <v>702</v>
      </c>
      <c r="H99" s="386"/>
    </row>
    <row r="100" ht="15.75" customHeight="1">
      <c r="B100" s="383">
        <v>4.0</v>
      </c>
      <c r="C100" s="384" t="s">
        <v>17</v>
      </c>
      <c r="D100" s="406" t="s">
        <v>693</v>
      </c>
      <c r="E100" s="390" t="s">
        <v>691</v>
      </c>
      <c r="F100" s="390" t="s">
        <v>691</v>
      </c>
      <c r="G100" s="406" t="s">
        <v>693</v>
      </c>
      <c r="H100" s="178"/>
    </row>
    <row r="101" ht="15.75" customHeight="1">
      <c r="B101" s="383">
        <v>5.0</v>
      </c>
      <c r="C101" s="384" t="s">
        <v>18</v>
      </c>
      <c r="D101" s="300"/>
      <c r="E101" s="300"/>
      <c r="F101" s="300"/>
      <c r="G101" s="300"/>
      <c r="H101" s="386"/>
    </row>
    <row r="102" ht="15.75" customHeight="1">
      <c r="B102" s="383">
        <v>6.0</v>
      </c>
      <c r="C102" s="384" t="s">
        <v>22</v>
      </c>
      <c r="D102" s="300"/>
      <c r="E102" s="300"/>
      <c r="F102" s="300" t="s">
        <v>46</v>
      </c>
      <c r="G102" s="364" t="s">
        <v>681</v>
      </c>
      <c r="H102" s="386"/>
    </row>
    <row r="103" ht="15.75" customHeight="1">
      <c r="B103" s="383">
        <v>7.0</v>
      </c>
      <c r="C103" s="384" t="s">
        <v>23</v>
      </c>
      <c r="D103" s="300"/>
      <c r="E103" s="300"/>
      <c r="F103" s="300"/>
      <c r="G103" s="300"/>
      <c r="H103" s="386"/>
    </row>
    <row r="104" ht="15.75" customHeight="1">
      <c r="B104" s="383">
        <v>8.0</v>
      </c>
      <c r="C104" s="384" t="s">
        <v>24</v>
      </c>
      <c r="D104" s="300"/>
      <c r="E104" s="300"/>
      <c r="F104" s="300"/>
      <c r="G104" s="300"/>
      <c r="H104" s="386"/>
    </row>
    <row r="105" ht="15.75" customHeight="1"/>
    <row r="106" ht="15.75" customHeight="1"/>
    <row r="107" ht="15.75" customHeight="1">
      <c r="B107" s="379"/>
    </row>
    <row r="108" ht="15.75" customHeight="1">
      <c r="B108" s="407"/>
      <c r="D108" s="407"/>
      <c r="E108" s="407"/>
      <c r="F108" s="407"/>
      <c r="G108" s="407"/>
      <c r="H108" s="408"/>
    </row>
    <row r="109" ht="15.75" customHeight="1">
      <c r="B109" s="409"/>
      <c r="C109" s="407"/>
      <c r="D109" s="410"/>
      <c r="E109" s="410"/>
      <c r="F109" s="407"/>
      <c r="G109" s="407"/>
      <c r="H109" s="394"/>
    </row>
    <row r="110" ht="15.75" customHeight="1">
      <c r="B110" s="409"/>
      <c r="C110" s="407"/>
      <c r="D110" s="410"/>
      <c r="E110" s="407"/>
      <c r="F110" s="407"/>
      <c r="G110" s="407"/>
      <c r="H110" s="394"/>
    </row>
    <row r="111" ht="15.75" customHeight="1">
      <c r="B111" s="409"/>
      <c r="C111" s="407"/>
      <c r="D111" s="410"/>
      <c r="E111" s="410"/>
      <c r="F111" s="410"/>
      <c r="G111" s="410"/>
      <c r="H111" s="394"/>
    </row>
    <row r="112" ht="15.75" customHeight="1">
      <c r="B112" s="409"/>
      <c r="C112" s="407"/>
      <c r="D112" s="410"/>
      <c r="E112" s="411"/>
      <c r="F112" s="410"/>
      <c r="G112" s="410"/>
      <c r="H112" s="394"/>
    </row>
    <row r="113" ht="15.75" customHeight="1">
      <c r="B113" s="409"/>
      <c r="C113" s="407"/>
      <c r="D113" s="410"/>
      <c r="E113" s="410"/>
      <c r="F113" s="410"/>
      <c r="G113" s="410"/>
      <c r="H113" s="394"/>
    </row>
    <row r="114" ht="15.75" customHeight="1">
      <c r="B114" s="409"/>
      <c r="C114" s="407"/>
      <c r="D114" s="410"/>
      <c r="E114" s="410"/>
      <c r="F114" s="410"/>
      <c r="G114" s="410"/>
      <c r="H114" s="394"/>
    </row>
    <row r="115" ht="15.75" customHeight="1">
      <c r="B115" s="409"/>
      <c r="C115" s="407"/>
      <c r="D115" s="410"/>
      <c r="E115" s="410"/>
      <c r="F115" s="410"/>
      <c r="G115" s="410"/>
      <c r="H115" s="394"/>
    </row>
    <row r="116" ht="15.75" customHeight="1">
      <c r="B116" s="409"/>
      <c r="C116" s="407"/>
      <c r="D116" s="410"/>
      <c r="E116" s="410"/>
      <c r="F116" s="410"/>
      <c r="G116" s="410"/>
      <c r="H116" s="394"/>
    </row>
    <row r="117" ht="15.75" customHeight="1"/>
    <row r="118" ht="15.75" customHeight="1"/>
    <row r="119" ht="15.75" customHeight="1">
      <c r="B119" s="379"/>
    </row>
    <row r="120" ht="15.75" customHeight="1">
      <c r="B120" s="407"/>
      <c r="D120" s="407"/>
      <c r="E120" s="407"/>
      <c r="F120" s="407"/>
      <c r="G120" s="407"/>
      <c r="H120" s="408"/>
    </row>
    <row r="121" ht="15.75" customHeight="1">
      <c r="B121" s="409"/>
      <c r="C121" s="407"/>
      <c r="D121" s="410"/>
      <c r="E121" s="410"/>
      <c r="F121" s="407"/>
      <c r="G121" s="407"/>
      <c r="H121" s="394"/>
    </row>
    <row r="122" ht="15.75" customHeight="1">
      <c r="B122" s="409"/>
      <c r="C122" s="407"/>
      <c r="D122" s="410"/>
      <c r="E122" s="407"/>
      <c r="F122" s="407"/>
      <c r="G122" s="407"/>
      <c r="H122" s="394"/>
    </row>
    <row r="123" ht="15.75" customHeight="1">
      <c r="B123" s="409"/>
      <c r="C123" s="407"/>
      <c r="D123" s="410"/>
      <c r="E123" s="410"/>
      <c r="F123" s="410"/>
      <c r="G123" s="410"/>
      <c r="H123" s="394"/>
    </row>
    <row r="124" ht="15.75" customHeight="1">
      <c r="B124" s="409"/>
      <c r="C124" s="407"/>
      <c r="D124" s="410"/>
      <c r="E124" s="410"/>
      <c r="F124" s="410"/>
      <c r="G124" s="410"/>
      <c r="H124" s="394"/>
    </row>
    <row r="125" ht="15.75" customHeight="1">
      <c r="B125" s="409"/>
      <c r="C125" s="407"/>
      <c r="D125" s="410"/>
      <c r="E125" s="410"/>
      <c r="F125" s="410"/>
      <c r="G125" s="410"/>
      <c r="H125" s="394"/>
    </row>
    <row r="126" ht="15.75" customHeight="1">
      <c r="B126" s="409"/>
      <c r="C126" s="407"/>
      <c r="D126" s="410"/>
      <c r="E126" s="410"/>
      <c r="F126" s="410"/>
      <c r="G126" s="410"/>
      <c r="H126" s="394"/>
    </row>
    <row r="127" ht="15.75" customHeight="1">
      <c r="B127" s="409"/>
      <c r="C127" s="407"/>
      <c r="D127" s="410"/>
      <c r="E127" s="410"/>
      <c r="F127" s="410"/>
      <c r="G127" s="410"/>
      <c r="H127" s="394"/>
    </row>
    <row r="128" ht="15.75" customHeight="1">
      <c r="B128" s="409"/>
      <c r="C128" s="407"/>
      <c r="D128" s="410"/>
      <c r="E128" s="410"/>
      <c r="F128" s="410"/>
      <c r="G128" s="410"/>
      <c r="H128" s="394"/>
    </row>
    <row r="129" ht="15.75" customHeight="1"/>
    <row r="130" ht="15.75" customHeight="1"/>
    <row r="131" ht="15.75" customHeight="1">
      <c r="B131" s="379"/>
    </row>
    <row r="132" ht="15.75" customHeight="1">
      <c r="B132" s="407"/>
      <c r="D132" s="407"/>
      <c r="E132" s="407"/>
      <c r="F132" s="407"/>
      <c r="G132" s="407"/>
      <c r="H132" s="408"/>
    </row>
    <row r="133" ht="15.75" customHeight="1">
      <c r="B133" s="409"/>
      <c r="C133" s="407"/>
      <c r="D133" s="410"/>
      <c r="E133" s="410"/>
      <c r="F133" s="407"/>
      <c r="G133" s="407"/>
      <c r="H133" s="394"/>
    </row>
    <row r="134" ht="15.75" customHeight="1">
      <c r="B134" s="409"/>
      <c r="C134" s="407"/>
      <c r="D134" s="410"/>
      <c r="E134" s="407"/>
      <c r="F134" s="407"/>
      <c r="G134" s="407"/>
      <c r="H134" s="394"/>
    </row>
    <row r="135" ht="15.75" customHeight="1">
      <c r="B135" s="409"/>
      <c r="C135" s="407"/>
      <c r="D135" s="410"/>
      <c r="E135" s="410"/>
      <c r="F135" s="410"/>
      <c r="G135" s="410"/>
      <c r="H135" s="394"/>
    </row>
    <row r="136" ht="15.75" customHeight="1">
      <c r="B136" s="409"/>
      <c r="C136" s="407"/>
      <c r="D136" s="410"/>
      <c r="E136" s="410"/>
      <c r="F136" s="410"/>
      <c r="G136" s="410"/>
      <c r="H136" s="394"/>
    </row>
    <row r="137" ht="15.75" customHeight="1">
      <c r="B137" s="409"/>
      <c r="C137" s="407"/>
      <c r="D137" s="410"/>
      <c r="E137" s="410"/>
      <c r="F137" s="410"/>
      <c r="G137" s="410"/>
      <c r="H137" s="394"/>
    </row>
    <row r="138" ht="15.75" customHeight="1">
      <c r="B138" s="409"/>
      <c r="C138" s="407"/>
      <c r="D138" s="410"/>
      <c r="E138" s="410"/>
      <c r="F138" s="410"/>
      <c r="G138" s="410"/>
      <c r="H138" s="394"/>
    </row>
    <row r="139" ht="15.75" customHeight="1">
      <c r="B139" s="409"/>
      <c r="C139" s="407"/>
      <c r="D139" s="410"/>
      <c r="E139" s="410"/>
      <c r="F139" s="410"/>
      <c r="G139" s="410"/>
      <c r="H139" s="394"/>
    </row>
    <row r="140" ht="15.75" customHeight="1">
      <c r="B140" s="409"/>
      <c r="C140" s="407"/>
      <c r="D140" s="410"/>
      <c r="E140" s="410"/>
      <c r="F140" s="410"/>
      <c r="G140" s="410"/>
      <c r="H140" s="394"/>
    </row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B83:C83"/>
    <mergeCell ref="B96:C96"/>
    <mergeCell ref="B108:C108"/>
    <mergeCell ref="B120:C120"/>
    <mergeCell ref="B132:C132"/>
    <mergeCell ref="B2:H2"/>
    <mergeCell ref="B5:C5"/>
    <mergeCell ref="B18:C18"/>
    <mergeCell ref="B31:C31"/>
    <mergeCell ref="B44:C44"/>
    <mergeCell ref="B57:C57"/>
    <mergeCell ref="B70:C70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B1" s="1" t="s">
        <v>135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112" t="s">
        <v>136</v>
      </c>
      <c r="E4" s="112" t="s">
        <v>137</v>
      </c>
      <c r="F4" s="112" t="s">
        <v>138</v>
      </c>
      <c r="G4" s="112" t="s">
        <v>139</v>
      </c>
      <c r="H4" s="113" t="s">
        <v>140</v>
      </c>
    </row>
    <row r="5">
      <c r="B5" s="9"/>
      <c r="C5" s="10" t="s">
        <v>74</v>
      </c>
      <c r="D5" s="39"/>
      <c r="E5" s="114" t="s">
        <v>4</v>
      </c>
      <c r="F5" s="115"/>
      <c r="G5" s="14" t="s">
        <v>141</v>
      </c>
      <c r="H5" s="15"/>
    </row>
    <row r="6">
      <c r="B6" s="9">
        <v>1.0</v>
      </c>
      <c r="C6" s="10" t="s">
        <v>6</v>
      </c>
      <c r="D6" s="39" t="s">
        <v>34</v>
      </c>
      <c r="E6" s="116"/>
      <c r="F6" s="117"/>
      <c r="G6" s="44" t="s">
        <v>7</v>
      </c>
      <c r="H6" s="18" t="s">
        <v>142</v>
      </c>
    </row>
    <row r="7">
      <c r="B7" s="9">
        <v>2.0</v>
      </c>
      <c r="C7" s="10" t="s">
        <v>10</v>
      </c>
      <c r="D7" s="39"/>
      <c r="E7" s="115"/>
      <c r="F7" s="115"/>
      <c r="G7" s="44"/>
      <c r="H7" s="62"/>
    </row>
    <row r="8">
      <c r="B8" s="9">
        <v>3.0</v>
      </c>
      <c r="C8" s="10" t="s">
        <v>13</v>
      </c>
      <c r="D8" s="39" t="s">
        <v>143</v>
      </c>
      <c r="E8" s="39"/>
      <c r="F8" s="39"/>
      <c r="G8" s="28"/>
      <c r="H8" s="15" t="s">
        <v>144</v>
      </c>
    </row>
    <row r="9">
      <c r="B9" s="9">
        <v>4.0</v>
      </c>
      <c r="C9" s="10" t="s">
        <v>17</v>
      </c>
      <c r="D9" s="39"/>
      <c r="E9" s="39"/>
      <c r="F9" s="39"/>
      <c r="G9" s="28" t="s">
        <v>145</v>
      </c>
      <c r="H9" s="15"/>
    </row>
    <row r="10">
      <c r="B10" s="9">
        <v>5.0</v>
      </c>
      <c r="C10" s="10" t="s">
        <v>18</v>
      </c>
      <c r="D10" s="51"/>
      <c r="E10" s="118"/>
      <c r="F10" s="39"/>
      <c r="G10" s="58"/>
      <c r="H10" s="15"/>
    </row>
    <row r="11">
      <c r="B11" s="9">
        <v>6.0</v>
      </c>
      <c r="C11" s="10" t="s">
        <v>22</v>
      </c>
      <c r="D11" s="51"/>
      <c r="E11" s="39"/>
      <c r="F11" s="39"/>
      <c r="G11" s="28"/>
      <c r="H11" s="15"/>
    </row>
    <row r="12">
      <c r="B12" s="9">
        <v>7.0</v>
      </c>
      <c r="C12" s="10" t="s">
        <v>23</v>
      </c>
      <c r="D12" s="39"/>
      <c r="E12" s="39"/>
      <c r="F12" s="39"/>
      <c r="G12" s="28"/>
      <c r="H12" s="15"/>
    </row>
    <row r="13">
      <c r="B13" s="9">
        <v>8.0</v>
      </c>
      <c r="C13" s="10" t="s">
        <v>24</v>
      </c>
      <c r="D13" s="39"/>
      <c r="E13" s="39"/>
      <c r="F13" s="39"/>
      <c r="G13" s="28"/>
      <c r="H13" s="15"/>
    </row>
    <row r="14">
      <c r="B14" s="2"/>
      <c r="C14" s="2"/>
      <c r="D14" s="2"/>
      <c r="E14" s="2"/>
      <c r="F14" s="2"/>
      <c r="G14" s="34"/>
      <c r="H14" s="34"/>
    </row>
    <row r="15">
      <c r="B15" s="2"/>
      <c r="C15" s="2"/>
      <c r="D15" s="2"/>
      <c r="E15" s="2"/>
      <c r="F15" s="2"/>
      <c r="G15" s="2"/>
      <c r="H15" s="34"/>
      <c r="I15" s="35"/>
    </row>
    <row r="16">
      <c r="B16" s="3" t="s">
        <v>25</v>
      </c>
      <c r="C16" s="2"/>
      <c r="D16" s="2"/>
      <c r="E16" s="2"/>
      <c r="F16" s="2"/>
      <c r="G16" s="2"/>
      <c r="H16" s="34"/>
      <c r="I16" s="35"/>
    </row>
    <row r="17">
      <c r="B17" s="4" t="s">
        <v>2</v>
      </c>
      <c r="C17" s="5"/>
      <c r="D17" s="112" t="s">
        <v>136</v>
      </c>
      <c r="E17" s="112" t="s">
        <v>137</v>
      </c>
      <c r="F17" s="112" t="s">
        <v>138</v>
      </c>
      <c r="G17" s="112" t="s">
        <v>139</v>
      </c>
      <c r="H17" s="119" t="s">
        <v>140</v>
      </c>
      <c r="I17" s="35"/>
    </row>
    <row r="18">
      <c r="B18" s="9"/>
      <c r="C18" s="10" t="s">
        <v>74</v>
      </c>
      <c r="D18" s="11"/>
      <c r="E18" s="104" t="s">
        <v>4</v>
      </c>
      <c r="F18" s="14"/>
      <c r="G18" s="14" t="s">
        <v>146</v>
      </c>
      <c r="H18" s="15"/>
      <c r="I18" s="35"/>
    </row>
    <row r="19">
      <c r="B19" s="9">
        <v>1.0</v>
      </c>
      <c r="C19" s="10" t="s">
        <v>6</v>
      </c>
      <c r="D19" s="11" t="s">
        <v>147</v>
      </c>
      <c r="E19" s="120"/>
      <c r="F19" s="44"/>
      <c r="G19" s="44"/>
      <c r="H19" s="15"/>
      <c r="I19" s="35"/>
    </row>
    <row r="20">
      <c r="B20" s="9">
        <v>2.0</v>
      </c>
      <c r="C20" s="10" t="s">
        <v>10</v>
      </c>
      <c r="D20" s="121"/>
      <c r="E20" s="122" t="s">
        <v>148</v>
      </c>
      <c r="F20" s="14"/>
      <c r="G20" s="14" t="s">
        <v>149</v>
      </c>
      <c r="H20" s="123" t="s">
        <v>150</v>
      </c>
      <c r="I20" s="35"/>
    </row>
    <row r="21" ht="15.75" customHeight="1">
      <c r="B21" s="9">
        <v>3.0</v>
      </c>
      <c r="C21" s="10" t="s">
        <v>13</v>
      </c>
      <c r="D21" s="124" t="s">
        <v>151</v>
      </c>
      <c r="E21" s="125"/>
      <c r="F21" s="28" t="s">
        <v>152</v>
      </c>
      <c r="G21" s="28" t="s">
        <v>153</v>
      </c>
      <c r="H21" s="123" t="s">
        <v>154</v>
      </c>
      <c r="I21" s="35"/>
    </row>
    <row r="22" ht="15.75" customHeight="1">
      <c r="B22" s="9">
        <v>4.0</v>
      </c>
      <c r="C22" s="10" t="s">
        <v>17</v>
      </c>
      <c r="D22" s="121"/>
      <c r="E22" s="28"/>
      <c r="G22" s="28"/>
      <c r="H22" s="15"/>
      <c r="I22" s="35"/>
    </row>
    <row r="23" ht="15.75" customHeight="1">
      <c r="B23" s="9">
        <v>5.0</v>
      </c>
      <c r="C23" s="10" t="s">
        <v>18</v>
      </c>
      <c r="D23" s="11"/>
      <c r="E23" s="126" t="s">
        <v>155</v>
      </c>
      <c r="F23" s="22"/>
      <c r="G23" s="28"/>
      <c r="H23" s="15"/>
      <c r="I23" s="35"/>
    </row>
    <row r="24" ht="15.75" customHeight="1">
      <c r="B24" s="9">
        <v>6.0</v>
      </c>
      <c r="C24" s="10" t="s">
        <v>22</v>
      </c>
      <c r="D24" s="11"/>
      <c r="E24" s="28"/>
      <c r="F24" s="28"/>
      <c r="G24" s="22"/>
      <c r="H24" s="15"/>
      <c r="I24" s="35"/>
    </row>
    <row r="25" ht="15.75" customHeight="1">
      <c r="B25" s="9">
        <v>7.0</v>
      </c>
      <c r="C25" s="10" t="s">
        <v>23</v>
      </c>
      <c r="D25" s="11"/>
      <c r="E25" s="28"/>
      <c r="F25" s="28"/>
      <c r="G25" s="28"/>
      <c r="H25" s="15"/>
      <c r="I25" s="35"/>
    </row>
    <row r="26" ht="15.75" customHeight="1">
      <c r="B26" s="9">
        <v>8.0</v>
      </c>
      <c r="C26" s="10" t="s">
        <v>24</v>
      </c>
      <c r="D26" s="11"/>
      <c r="E26" s="28"/>
      <c r="F26" s="28"/>
      <c r="G26" s="28"/>
      <c r="H26" s="15"/>
      <c r="I26" s="35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31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112" t="s">
        <v>136</v>
      </c>
      <c r="E30" s="112" t="s">
        <v>137</v>
      </c>
      <c r="F30" s="112" t="s">
        <v>138</v>
      </c>
      <c r="G30" s="112" t="s">
        <v>139</v>
      </c>
      <c r="H30" s="113" t="s">
        <v>140</v>
      </c>
    </row>
    <row r="31" ht="15.75" customHeight="1">
      <c r="B31" s="9"/>
      <c r="C31" s="10" t="s">
        <v>74</v>
      </c>
      <c r="D31" s="127"/>
      <c r="E31" s="128"/>
      <c r="F31" s="129" t="s">
        <v>146</v>
      </c>
      <c r="G31" s="44"/>
      <c r="H31" s="130"/>
    </row>
    <row r="32" ht="15.75" customHeight="1">
      <c r="B32" s="9">
        <v>1.0</v>
      </c>
      <c r="C32" s="10" t="s">
        <v>6</v>
      </c>
      <c r="D32" s="127"/>
      <c r="E32" s="131"/>
      <c r="F32" s="44" t="s">
        <v>7</v>
      </c>
      <c r="G32" s="14" t="s">
        <v>156</v>
      </c>
      <c r="H32" s="39" t="s">
        <v>157</v>
      </c>
    </row>
    <row r="33" ht="15.75" customHeight="1">
      <c r="B33" s="9">
        <v>2.0</v>
      </c>
      <c r="C33" s="10" t="s">
        <v>10</v>
      </c>
      <c r="D33" s="127"/>
      <c r="E33" s="14" t="s">
        <v>147</v>
      </c>
      <c r="F33" s="14" t="s">
        <v>142</v>
      </c>
      <c r="G33" s="44"/>
      <c r="H33" s="130"/>
    </row>
    <row r="34" ht="15.75" customHeight="1">
      <c r="B34" s="9">
        <v>3.0</v>
      </c>
      <c r="C34" s="10" t="s">
        <v>13</v>
      </c>
      <c r="D34" s="132"/>
      <c r="E34" s="28"/>
      <c r="F34" s="28"/>
      <c r="G34" s="28"/>
      <c r="H34" s="133"/>
    </row>
    <row r="35" ht="15.75" customHeight="1">
      <c r="B35" s="9">
        <v>4.0</v>
      </c>
      <c r="C35" s="10" t="s">
        <v>17</v>
      </c>
      <c r="D35" s="134"/>
      <c r="E35" s="22" t="s">
        <v>158</v>
      </c>
      <c r="F35" s="28"/>
      <c r="G35" s="135"/>
      <c r="H35" s="130"/>
    </row>
    <row r="36" ht="15.75" customHeight="1">
      <c r="B36" s="9">
        <v>5.0</v>
      </c>
      <c r="C36" s="10" t="s">
        <v>18</v>
      </c>
      <c r="D36" s="127"/>
      <c r="E36" s="28"/>
      <c r="F36" s="28"/>
      <c r="G36" s="51"/>
      <c r="H36" s="130"/>
    </row>
    <row r="37" ht="15.75" customHeight="1">
      <c r="B37" s="9">
        <v>6.0</v>
      </c>
      <c r="C37" s="10" t="s">
        <v>22</v>
      </c>
      <c r="D37" s="127"/>
      <c r="E37" s="58" t="s">
        <v>159</v>
      </c>
      <c r="F37" s="28"/>
      <c r="G37" s="28" t="s">
        <v>160</v>
      </c>
      <c r="H37" s="130"/>
    </row>
    <row r="38" ht="15.75" customHeight="1">
      <c r="B38" s="9">
        <v>7.0</v>
      </c>
      <c r="C38" s="10" t="s">
        <v>23</v>
      </c>
      <c r="D38" s="127"/>
      <c r="E38" s="28"/>
      <c r="F38" s="28"/>
      <c r="G38" s="28"/>
      <c r="H38" s="130"/>
    </row>
    <row r="39" ht="15.75" customHeight="1">
      <c r="B39" s="9">
        <v>8.0</v>
      </c>
      <c r="C39" s="10" t="s">
        <v>24</v>
      </c>
      <c r="D39" s="127"/>
      <c r="E39" s="28"/>
      <c r="F39" s="28"/>
      <c r="G39" s="127"/>
      <c r="H39" s="130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38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112" t="s">
        <v>136</v>
      </c>
      <c r="E43" s="112" t="s">
        <v>137</v>
      </c>
      <c r="F43" s="112" t="s">
        <v>138</v>
      </c>
      <c r="G43" s="112" t="s">
        <v>139</v>
      </c>
      <c r="H43" s="113" t="s">
        <v>140</v>
      </c>
    </row>
    <row r="44" ht="15.75" customHeight="1">
      <c r="B44" s="9"/>
      <c r="C44" s="10" t="s">
        <v>74</v>
      </c>
      <c r="D44" s="28"/>
      <c r="E44" s="28"/>
      <c r="F44" s="14" t="s">
        <v>146</v>
      </c>
      <c r="G44" s="136"/>
      <c r="H44" s="130"/>
    </row>
    <row r="45" ht="15.75" customHeight="1">
      <c r="B45" s="9">
        <v>1.0</v>
      </c>
      <c r="C45" s="10" t="s">
        <v>6</v>
      </c>
      <c r="D45" s="28" t="s">
        <v>147</v>
      </c>
      <c r="E45" s="28"/>
      <c r="F45" s="14" t="s">
        <v>161</v>
      </c>
      <c r="G45" s="136"/>
      <c r="H45" s="130"/>
    </row>
    <row r="46" ht="15.75" customHeight="1">
      <c r="B46" s="9">
        <v>2.0</v>
      </c>
      <c r="C46" s="10" t="s">
        <v>10</v>
      </c>
      <c r="D46" s="135"/>
      <c r="E46" s="135" t="s">
        <v>162</v>
      </c>
      <c r="F46" s="44" t="s">
        <v>7</v>
      </c>
      <c r="G46" s="44"/>
      <c r="H46" s="130"/>
    </row>
    <row r="47" ht="15.75" customHeight="1">
      <c r="B47" s="9">
        <v>3.0</v>
      </c>
      <c r="C47" s="10" t="s">
        <v>13</v>
      </c>
      <c r="D47" s="137"/>
      <c r="E47" s="28"/>
      <c r="F47" s="28"/>
      <c r="G47" s="39" t="s">
        <v>157</v>
      </c>
      <c r="H47" s="133"/>
    </row>
    <row r="48" ht="15.75" customHeight="1">
      <c r="B48" s="9">
        <v>4.0</v>
      </c>
      <c r="C48" s="10" t="s">
        <v>17</v>
      </c>
      <c r="D48" s="28" t="s">
        <v>163</v>
      </c>
      <c r="F48" s="22" t="s">
        <v>164</v>
      </c>
      <c r="G48" s="134"/>
      <c r="H48" s="138" t="s">
        <v>165</v>
      </c>
    </row>
    <row r="49" ht="15.75" customHeight="1">
      <c r="B49" s="9">
        <v>5.0</v>
      </c>
      <c r="C49" s="10" t="s">
        <v>18</v>
      </c>
      <c r="D49" s="28"/>
      <c r="E49" s="28"/>
      <c r="F49" s="28"/>
      <c r="G49" s="28"/>
      <c r="H49" s="130"/>
    </row>
    <row r="50" ht="15.75" customHeight="1">
      <c r="B50" s="9">
        <v>6.0</v>
      </c>
      <c r="C50" s="10" t="s">
        <v>22</v>
      </c>
      <c r="D50" s="28"/>
      <c r="E50" s="58" t="s">
        <v>166</v>
      </c>
      <c r="F50" s="28"/>
      <c r="G50" s="28"/>
      <c r="H50" s="130"/>
    </row>
    <row r="51" ht="15.75" customHeight="1">
      <c r="B51" s="9">
        <v>7.0</v>
      </c>
      <c r="C51" s="10" t="s">
        <v>23</v>
      </c>
      <c r="D51" s="28"/>
      <c r="E51" s="28"/>
      <c r="F51" s="28"/>
      <c r="G51" s="28"/>
      <c r="H51" s="130"/>
    </row>
    <row r="52" ht="15.75" customHeight="1">
      <c r="B52" s="9">
        <v>8.0</v>
      </c>
      <c r="C52" s="10" t="s">
        <v>24</v>
      </c>
      <c r="D52" s="28"/>
      <c r="E52" s="28"/>
      <c r="F52" s="28"/>
      <c r="G52" s="28"/>
      <c r="H52" s="130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41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112" t="s">
        <v>136</v>
      </c>
      <c r="E56" s="112" t="s">
        <v>137</v>
      </c>
      <c r="F56" s="112" t="s">
        <v>138</v>
      </c>
      <c r="G56" s="112" t="s">
        <v>139</v>
      </c>
      <c r="H56" s="119" t="s">
        <v>140</v>
      </c>
      <c r="I56" s="35"/>
    </row>
    <row r="57" ht="15.75" customHeight="1">
      <c r="B57" s="9"/>
      <c r="C57" s="10" t="s">
        <v>74</v>
      </c>
      <c r="D57" s="28"/>
      <c r="E57" s="28"/>
      <c r="F57" s="139"/>
      <c r="G57" s="14"/>
      <c r="H57" s="15"/>
      <c r="I57" s="35"/>
    </row>
    <row r="58" ht="15.75" customHeight="1">
      <c r="B58" s="9">
        <v>1.0</v>
      </c>
      <c r="C58" s="10" t="s">
        <v>6</v>
      </c>
      <c r="D58" s="28" t="s">
        <v>147</v>
      </c>
      <c r="E58" s="140" t="s">
        <v>167</v>
      </c>
      <c r="F58" s="139"/>
      <c r="G58" s="14"/>
      <c r="H58" s="15"/>
      <c r="I58" s="35"/>
    </row>
    <row r="59" ht="15.75" customHeight="1">
      <c r="B59" s="9">
        <v>2.0</v>
      </c>
      <c r="C59" s="10" t="s">
        <v>10</v>
      </c>
      <c r="D59" s="28" t="s">
        <v>168</v>
      </c>
      <c r="E59" s="14"/>
      <c r="F59" s="141"/>
      <c r="G59" s="44"/>
      <c r="H59" s="15"/>
      <c r="I59" s="35"/>
    </row>
    <row r="60" ht="15.75" customHeight="1">
      <c r="B60" s="9">
        <v>3.0</v>
      </c>
      <c r="C60" s="10" t="s">
        <v>13</v>
      </c>
      <c r="D60" s="142"/>
      <c r="E60" s="135" t="s">
        <v>169</v>
      </c>
      <c r="F60" s="28"/>
      <c r="G60" s="140" t="s">
        <v>170</v>
      </c>
      <c r="H60" s="133"/>
      <c r="I60" s="35"/>
    </row>
    <row r="61" ht="15.75" customHeight="1">
      <c r="B61" s="9">
        <v>4.0</v>
      </c>
      <c r="C61" s="10" t="s">
        <v>17</v>
      </c>
      <c r="D61" s="28"/>
      <c r="E61" s="28"/>
      <c r="F61" s="51" t="s">
        <v>171</v>
      </c>
      <c r="G61" s="141"/>
      <c r="H61" s="15"/>
      <c r="I61" s="35"/>
    </row>
    <row r="62" ht="15.75" customHeight="1">
      <c r="B62" s="9">
        <v>5.0</v>
      </c>
      <c r="C62" s="10" t="s">
        <v>18</v>
      </c>
      <c r="D62" s="28"/>
      <c r="E62" s="28"/>
      <c r="F62" s="51"/>
      <c r="G62" s="143" t="s">
        <v>172</v>
      </c>
      <c r="H62" s="15"/>
      <c r="I62" s="35"/>
    </row>
    <row r="63" ht="15.75" customHeight="1">
      <c r="B63" s="9">
        <v>6.0</v>
      </c>
      <c r="C63" s="10" t="s">
        <v>22</v>
      </c>
      <c r="D63" s="28"/>
      <c r="E63" s="28"/>
      <c r="F63" s="58" t="s">
        <v>173</v>
      </c>
      <c r="G63" s="28" t="s">
        <v>174</v>
      </c>
      <c r="H63" s="15" t="s">
        <v>146</v>
      </c>
      <c r="I63" s="35"/>
    </row>
    <row r="64" ht="15.75" customHeight="1">
      <c r="B64" s="9">
        <v>7.0</v>
      </c>
      <c r="C64" s="10" t="s">
        <v>23</v>
      </c>
      <c r="D64" s="28"/>
      <c r="E64" s="28"/>
      <c r="F64" s="28"/>
      <c r="G64" s="28"/>
      <c r="H64" s="15"/>
      <c r="I64" s="35"/>
    </row>
    <row r="65" ht="15.75" customHeight="1">
      <c r="B65" s="9">
        <v>8.0</v>
      </c>
      <c r="C65" s="10" t="s">
        <v>24</v>
      </c>
      <c r="D65" s="28"/>
      <c r="E65" s="28"/>
      <c r="F65" s="144"/>
      <c r="G65" s="28"/>
      <c r="H65" s="15"/>
      <c r="I65" s="35"/>
    </row>
    <row r="66" ht="15.75" customHeight="1">
      <c r="B66" s="2"/>
      <c r="C66" s="2"/>
      <c r="D66" s="2"/>
      <c r="F66" s="2"/>
      <c r="G66" s="2"/>
      <c r="H66" s="34"/>
      <c r="I66" s="35"/>
    </row>
    <row r="67" ht="15.75" customHeight="1">
      <c r="B67" s="2"/>
      <c r="C67" s="2"/>
      <c r="D67" s="2"/>
      <c r="E67" s="2"/>
      <c r="F67" s="2"/>
      <c r="G67" s="2"/>
      <c r="H67" s="34"/>
      <c r="I67" s="35"/>
    </row>
    <row r="68" ht="15.75" customHeight="1">
      <c r="B68" s="3" t="s">
        <v>58</v>
      </c>
      <c r="C68" s="2"/>
      <c r="D68" s="2"/>
      <c r="E68" s="2"/>
      <c r="F68" s="2"/>
      <c r="G68" s="2"/>
      <c r="H68" s="34"/>
      <c r="I68" s="35"/>
    </row>
    <row r="69" ht="15.75" customHeight="1">
      <c r="B69" s="4" t="s">
        <v>2</v>
      </c>
      <c r="C69" s="5"/>
      <c r="D69" s="112" t="s">
        <v>136</v>
      </c>
      <c r="E69" s="112" t="s">
        <v>137</v>
      </c>
      <c r="F69" s="112" t="s">
        <v>138</v>
      </c>
      <c r="G69" s="112" t="s">
        <v>139</v>
      </c>
      <c r="H69" s="119" t="s">
        <v>140</v>
      </c>
      <c r="I69" s="35"/>
    </row>
    <row r="70" ht="15.75" customHeight="1">
      <c r="B70" s="9"/>
      <c r="C70" s="10" t="s">
        <v>74</v>
      </c>
      <c r="D70" s="28"/>
      <c r="E70" s="28"/>
      <c r="F70" s="44"/>
      <c r="G70" s="14"/>
      <c r="H70" s="18"/>
      <c r="I70" s="35"/>
    </row>
    <row r="71" ht="15.75" customHeight="1">
      <c r="B71" s="9">
        <v>1.0</v>
      </c>
      <c r="C71" s="10" t="s">
        <v>6</v>
      </c>
      <c r="D71" s="28" t="s">
        <v>147</v>
      </c>
      <c r="E71" s="140" t="s">
        <v>175</v>
      </c>
      <c r="F71" s="44"/>
      <c r="G71" s="14"/>
      <c r="H71" s="18"/>
      <c r="I71" s="35"/>
    </row>
    <row r="72" ht="15.75" customHeight="1">
      <c r="B72" s="9">
        <v>2.0</v>
      </c>
      <c r="C72" s="10" t="s">
        <v>10</v>
      </c>
      <c r="D72" s="28" t="s">
        <v>176</v>
      </c>
      <c r="E72" s="135" t="s">
        <v>169</v>
      </c>
      <c r="F72" s="141"/>
      <c r="G72" s="14" t="s">
        <v>174</v>
      </c>
      <c r="H72" s="18"/>
      <c r="I72" s="35"/>
    </row>
    <row r="73" ht="15.75" customHeight="1">
      <c r="B73" s="9">
        <v>3.0</v>
      </c>
      <c r="C73" s="10" t="s">
        <v>13</v>
      </c>
      <c r="D73" s="141"/>
      <c r="E73" s="135"/>
      <c r="F73" s="127"/>
      <c r="G73" s="140" t="s">
        <v>170</v>
      </c>
      <c r="H73" s="133"/>
      <c r="I73" s="35"/>
    </row>
    <row r="74" ht="15.75" customHeight="1">
      <c r="B74" s="9">
        <v>4.0</v>
      </c>
      <c r="C74" s="10" t="s">
        <v>17</v>
      </c>
      <c r="D74" s="28"/>
      <c r="E74" s="28"/>
      <c r="F74" s="28"/>
      <c r="G74" s="134"/>
      <c r="H74" s="18"/>
      <c r="I74" s="35"/>
    </row>
    <row r="75" ht="15.75" customHeight="1">
      <c r="B75" s="9">
        <v>5.0</v>
      </c>
      <c r="C75" s="10" t="s">
        <v>18</v>
      </c>
      <c r="D75" s="28"/>
      <c r="E75" s="28"/>
      <c r="F75" s="28"/>
      <c r="G75" s="145" t="s">
        <v>177</v>
      </c>
      <c r="H75" s="18"/>
      <c r="I75" s="35"/>
    </row>
    <row r="76" ht="15.75" customHeight="1">
      <c r="B76" s="9">
        <v>6.0</v>
      </c>
      <c r="C76" s="10" t="s">
        <v>22</v>
      </c>
      <c r="D76" s="28"/>
      <c r="E76" s="28"/>
      <c r="F76" s="58" t="s">
        <v>178</v>
      </c>
      <c r="G76" s="28"/>
      <c r="H76" s="18" t="s">
        <v>146</v>
      </c>
      <c r="I76" s="35"/>
    </row>
    <row r="77" ht="15.75" customHeight="1">
      <c r="B77" s="9">
        <v>7.0</v>
      </c>
      <c r="C77" s="10" t="s">
        <v>23</v>
      </c>
      <c r="D77" s="28"/>
      <c r="E77" s="28"/>
      <c r="F77" s="28"/>
      <c r="G77" s="28"/>
      <c r="H77" s="18"/>
      <c r="I77" s="35"/>
    </row>
    <row r="78" ht="15.75" customHeight="1">
      <c r="B78" s="9">
        <v>8.0</v>
      </c>
      <c r="C78" s="10" t="s">
        <v>24</v>
      </c>
      <c r="D78" s="28"/>
      <c r="E78" s="28"/>
      <c r="F78" s="28"/>
      <c r="G78" s="28"/>
      <c r="H78" s="18"/>
      <c r="I78" s="35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63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112" t="s">
        <v>136</v>
      </c>
      <c r="E82" s="112" t="s">
        <v>137</v>
      </c>
      <c r="F82" s="112" t="s">
        <v>138</v>
      </c>
      <c r="G82" s="112" t="s">
        <v>139</v>
      </c>
      <c r="H82" s="113" t="s">
        <v>140</v>
      </c>
    </row>
    <row r="83" ht="15.75" customHeight="1">
      <c r="B83" s="9"/>
      <c r="C83" s="10" t="s">
        <v>74</v>
      </c>
      <c r="D83" s="28" t="s">
        <v>146</v>
      </c>
      <c r="E83" s="28"/>
      <c r="F83" s="146"/>
      <c r="G83" s="147"/>
      <c r="H83" s="130"/>
    </row>
    <row r="84" ht="15.75" customHeight="1">
      <c r="B84" s="9">
        <v>1.0</v>
      </c>
      <c r="C84" s="10" t="s">
        <v>6</v>
      </c>
      <c r="D84" s="28" t="s">
        <v>147</v>
      </c>
      <c r="E84" s="134"/>
      <c r="F84" s="14"/>
      <c r="G84" s="148" t="s">
        <v>179</v>
      </c>
      <c r="H84" s="130"/>
    </row>
    <row r="85" ht="15.75" customHeight="1">
      <c r="B85" s="9">
        <v>2.0</v>
      </c>
      <c r="C85" s="10" t="s">
        <v>10</v>
      </c>
      <c r="D85" s="51"/>
      <c r="E85" s="14"/>
      <c r="F85" s="146"/>
      <c r="G85" s="14"/>
      <c r="H85" s="130"/>
    </row>
    <row r="86" ht="15.75" customHeight="1">
      <c r="B86" s="9">
        <v>3.0</v>
      </c>
      <c r="C86" s="10" t="s">
        <v>13</v>
      </c>
      <c r="D86" s="51"/>
      <c r="E86" s="28" t="s">
        <v>180</v>
      </c>
      <c r="F86" s="146"/>
      <c r="G86" s="28"/>
      <c r="H86" s="133"/>
    </row>
    <row r="87" ht="15.75" customHeight="1">
      <c r="B87" s="9">
        <v>4.0</v>
      </c>
      <c r="C87" s="10" t="s">
        <v>17</v>
      </c>
      <c r="D87" s="141"/>
      <c r="E87" s="142"/>
      <c r="F87" s="35"/>
      <c r="G87" s="140" t="s">
        <v>170</v>
      </c>
      <c r="H87" s="130"/>
    </row>
    <row r="88" ht="15.75" customHeight="1">
      <c r="B88" s="9">
        <v>5.0</v>
      </c>
      <c r="C88" s="10" t="s">
        <v>18</v>
      </c>
      <c r="D88" s="28"/>
      <c r="E88" s="135" t="s">
        <v>169</v>
      </c>
      <c r="F88" s="149" t="s">
        <v>157</v>
      </c>
      <c r="G88" s="28"/>
      <c r="H88" s="130"/>
    </row>
    <row r="89" ht="15.75" customHeight="1">
      <c r="B89" s="9">
        <v>6.0</v>
      </c>
      <c r="C89" s="10" t="s">
        <v>22</v>
      </c>
      <c r="D89" s="28"/>
      <c r="E89" s="28"/>
      <c r="F89" s="135" t="s">
        <v>169</v>
      </c>
      <c r="G89" s="58" t="s">
        <v>181</v>
      </c>
      <c r="H89" s="130"/>
    </row>
    <row r="90" ht="15.75" customHeight="1">
      <c r="B90" s="9">
        <v>7.0</v>
      </c>
      <c r="C90" s="10" t="s">
        <v>23</v>
      </c>
      <c r="D90" s="28"/>
      <c r="E90" s="28"/>
      <c r="F90" s="146"/>
      <c r="G90" s="28"/>
      <c r="H90" s="130"/>
    </row>
    <row r="91" ht="15.75" customHeight="1">
      <c r="B91" s="9">
        <v>8.0</v>
      </c>
      <c r="C91" s="10" t="s">
        <v>24</v>
      </c>
      <c r="D91" s="28"/>
      <c r="E91" s="28"/>
      <c r="F91" s="146"/>
      <c r="G91" s="28"/>
      <c r="H91" s="130"/>
    </row>
    <row r="92" ht="15.75" customHeight="1"/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68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112" t="s">
        <v>136</v>
      </c>
      <c r="E95" s="112" t="s">
        <v>137</v>
      </c>
      <c r="F95" s="112" t="s">
        <v>138</v>
      </c>
      <c r="G95" s="150" t="s">
        <v>139</v>
      </c>
      <c r="H95" s="151" t="s">
        <v>140</v>
      </c>
    </row>
    <row r="96" ht="15.75" customHeight="1">
      <c r="B96" s="9"/>
      <c r="C96" s="10" t="s">
        <v>74</v>
      </c>
      <c r="D96" s="28" t="s">
        <v>146</v>
      </c>
      <c r="E96" s="28"/>
      <c r="F96" s="146"/>
      <c r="G96" s="147"/>
      <c r="H96" s="130"/>
    </row>
    <row r="97" ht="15.75" customHeight="1">
      <c r="B97" s="9">
        <v>1.0</v>
      </c>
      <c r="C97" s="10" t="s">
        <v>6</v>
      </c>
      <c r="D97" s="152" t="s">
        <v>147</v>
      </c>
      <c r="E97" s="28"/>
      <c r="F97" s="146"/>
      <c r="G97" s="148" t="s">
        <v>179</v>
      </c>
      <c r="H97" s="130"/>
    </row>
    <row r="98" ht="15.75" customHeight="1">
      <c r="B98" s="9">
        <v>2.0</v>
      </c>
      <c r="C98" s="10" t="s">
        <v>10</v>
      </c>
      <c r="D98" s="51"/>
      <c r="E98" s="134"/>
      <c r="F98" s="146"/>
      <c r="G98" s="14"/>
      <c r="H98" s="130" t="s">
        <v>182</v>
      </c>
    </row>
    <row r="99" ht="15.75" customHeight="1">
      <c r="B99" s="9">
        <v>3.0</v>
      </c>
      <c r="C99" s="10" t="s">
        <v>13</v>
      </c>
      <c r="D99" s="51"/>
      <c r="E99" s="104" t="s">
        <v>183</v>
      </c>
      <c r="F99" s="146"/>
      <c r="G99" s="28"/>
      <c r="H99" s="133"/>
    </row>
    <row r="100" ht="15.75" customHeight="1">
      <c r="B100" s="9">
        <v>4.0</v>
      </c>
      <c r="C100" s="10" t="s">
        <v>17</v>
      </c>
      <c r="D100" s="141"/>
      <c r="E100" s="142"/>
      <c r="F100" s="153"/>
      <c r="G100" s="140" t="s">
        <v>170</v>
      </c>
      <c r="H100" s="130"/>
    </row>
    <row r="101" ht="15.75" customHeight="1">
      <c r="B101" s="9">
        <v>5.0</v>
      </c>
      <c r="C101" s="10" t="s">
        <v>18</v>
      </c>
      <c r="D101" s="28"/>
      <c r="E101" s="39" t="s">
        <v>157</v>
      </c>
      <c r="F101" s="135" t="s">
        <v>169</v>
      </c>
      <c r="G101" s="28" t="s">
        <v>169</v>
      </c>
      <c r="H101" s="130"/>
    </row>
    <row r="102" ht="15.75" customHeight="1">
      <c r="B102" s="9">
        <v>6.0</v>
      </c>
      <c r="C102" s="10" t="s">
        <v>22</v>
      </c>
      <c r="D102" s="28"/>
      <c r="E102" s="28"/>
      <c r="F102" s="146"/>
      <c r="G102" s="58" t="s">
        <v>181</v>
      </c>
      <c r="H102" s="130"/>
    </row>
    <row r="103" ht="15.75" customHeight="1">
      <c r="B103" s="9">
        <v>7.0</v>
      </c>
      <c r="C103" s="10" t="s">
        <v>23</v>
      </c>
      <c r="D103" s="28"/>
      <c r="E103" s="28"/>
      <c r="F103" s="146"/>
      <c r="G103" s="28"/>
      <c r="H103" s="130"/>
    </row>
    <row r="104" ht="15.75" customHeight="1">
      <c r="B104" s="9">
        <v>8.0</v>
      </c>
      <c r="C104" s="10" t="s">
        <v>24</v>
      </c>
      <c r="D104" s="28"/>
      <c r="E104" s="28"/>
      <c r="F104" s="146"/>
      <c r="G104" s="28"/>
      <c r="H104" s="130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82:C82"/>
    <mergeCell ref="B95:C95"/>
    <mergeCell ref="B1:H1"/>
    <mergeCell ref="B4:C4"/>
    <mergeCell ref="B17:C17"/>
    <mergeCell ref="B30:C30"/>
    <mergeCell ref="B43:C43"/>
    <mergeCell ref="B56:C56"/>
    <mergeCell ref="B69:C69"/>
  </mergeCell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0"/>
  <cols>
    <col customWidth="1" min="1" max="4" width="14.43"/>
    <col customWidth="1" min="5" max="5" width="16.0"/>
    <col customWidth="1" min="6" max="6" width="14.43"/>
  </cols>
  <sheetData>
    <row r="3">
      <c r="B3" s="378" t="s">
        <v>685</v>
      </c>
    </row>
    <row r="5">
      <c r="B5" s="379" t="s">
        <v>73</v>
      </c>
    </row>
    <row r="6">
      <c r="B6" s="380" t="s">
        <v>2</v>
      </c>
      <c r="C6" s="5"/>
      <c r="D6" s="381" t="s">
        <v>136</v>
      </c>
      <c r="E6" s="381" t="s">
        <v>137</v>
      </c>
      <c r="F6" s="381" t="s">
        <v>138</v>
      </c>
      <c r="G6" s="381" t="s">
        <v>139</v>
      </c>
      <c r="H6" s="382" t="s">
        <v>140</v>
      </c>
    </row>
    <row r="7">
      <c r="B7" s="383"/>
      <c r="C7" s="384" t="s">
        <v>102</v>
      </c>
      <c r="D7" s="300"/>
      <c r="E7" s="300"/>
      <c r="F7" s="364"/>
      <c r="G7" s="400"/>
      <c r="H7" s="386"/>
    </row>
    <row r="8">
      <c r="B8" s="383">
        <v>1.0</v>
      </c>
      <c r="C8" s="384" t="s">
        <v>6</v>
      </c>
      <c r="D8" s="300"/>
      <c r="E8" s="300"/>
      <c r="F8" s="400"/>
      <c r="G8" s="400"/>
      <c r="H8" s="386"/>
    </row>
    <row r="9">
      <c r="B9" s="383">
        <v>2.0</v>
      </c>
      <c r="C9" s="384" t="s">
        <v>10</v>
      </c>
      <c r="D9" s="300"/>
      <c r="E9" s="401"/>
      <c r="F9" s="387"/>
      <c r="G9" s="400"/>
      <c r="H9" s="343" t="s">
        <v>706</v>
      </c>
    </row>
    <row r="10">
      <c r="B10" s="383">
        <v>3.0</v>
      </c>
      <c r="C10" s="384" t="s">
        <v>13</v>
      </c>
      <c r="D10" s="388"/>
      <c r="E10" s="300"/>
      <c r="F10" s="300"/>
      <c r="G10" s="389"/>
      <c r="H10" s="386"/>
    </row>
    <row r="11">
      <c r="B11" s="383">
        <v>4.0</v>
      </c>
      <c r="C11" s="384" t="s">
        <v>17</v>
      </c>
      <c r="D11" s="300"/>
      <c r="E11" s="300"/>
      <c r="F11" s="300"/>
      <c r="G11" s="300"/>
      <c r="H11" s="390"/>
    </row>
    <row r="12">
      <c r="B12" s="383">
        <v>5.0</v>
      </c>
      <c r="C12" s="384" t="s">
        <v>18</v>
      </c>
      <c r="D12" s="300"/>
      <c r="E12" s="300"/>
      <c r="F12" s="300"/>
      <c r="G12" s="300"/>
      <c r="H12" s="386"/>
    </row>
    <row r="13">
      <c r="B13" s="383">
        <v>6.0</v>
      </c>
      <c r="C13" s="384" t="s">
        <v>22</v>
      </c>
      <c r="D13" s="300"/>
      <c r="E13" s="300"/>
      <c r="F13" s="300"/>
      <c r="G13" s="300"/>
      <c r="H13" s="386"/>
    </row>
    <row r="14">
      <c r="B14" s="383">
        <v>7.0</v>
      </c>
      <c r="C14" s="384" t="s">
        <v>23</v>
      </c>
      <c r="D14" s="300"/>
      <c r="E14" s="300"/>
      <c r="F14" s="300"/>
      <c r="G14" s="300"/>
      <c r="H14" s="386"/>
    </row>
    <row r="15">
      <c r="B15" s="383">
        <v>8.0</v>
      </c>
      <c r="C15" s="384" t="s">
        <v>24</v>
      </c>
      <c r="D15" s="343" t="s">
        <v>706</v>
      </c>
      <c r="E15" s="300"/>
      <c r="F15" s="343" t="s">
        <v>706</v>
      </c>
      <c r="G15" s="300"/>
      <c r="H15" s="386"/>
    </row>
    <row r="18">
      <c r="B18" s="379" t="s">
        <v>77</v>
      </c>
    </row>
    <row r="19">
      <c r="B19" s="380" t="s">
        <v>2</v>
      </c>
      <c r="C19" s="5"/>
      <c r="D19" s="381" t="s">
        <v>136</v>
      </c>
      <c r="E19" s="381" t="s">
        <v>137</v>
      </c>
      <c r="F19" s="381" t="s">
        <v>138</v>
      </c>
      <c r="G19" s="381" t="s">
        <v>139</v>
      </c>
      <c r="H19" s="382" t="s">
        <v>140</v>
      </c>
    </row>
    <row r="20">
      <c r="B20" s="383"/>
      <c r="C20" s="384" t="s">
        <v>102</v>
      </c>
      <c r="D20" s="300"/>
      <c r="E20" s="300"/>
      <c r="F20" s="364"/>
      <c r="G20" s="400"/>
      <c r="H20" s="386"/>
    </row>
    <row r="21" ht="15.75" customHeight="1">
      <c r="B21" s="383">
        <v>1.0</v>
      </c>
      <c r="C21" s="384" t="s">
        <v>6</v>
      </c>
      <c r="D21" s="300"/>
      <c r="E21" s="300"/>
      <c r="F21" s="385"/>
      <c r="G21" s="400"/>
      <c r="H21" s="386"/>
    </row>
    <row r="22" ht="15.75" customHeight="1">
      <c r="B22" s="383">
        <v>2.0</v>
      </c>
      <c r="C22" s="384" t="s">
        <v>10</v>
      </c>
      <c r="D22" s="300"/>
      <c r="E22" s="400"/>
      <c r="F22" s="400"/>
      <c r="G22" s="400"/>
      <c r="H22" s="386" t="s">
        <v>706</v>
      </c>
    </row>
    <row r="23" ht="15.75" customHeight="1">
      <c r="B23" s="383">
        <v>3.0</v>
      </c>
      <c r="C23" s="384" t="s">
        <v>13</v>
      </c>
      <c r="D23" s="300"/>
      <c r="E23" s="300"/>
      <c r="F23" s="300"/>
      <c r="G23" s="300"/>
      <c r="H23" s="386"/>
    </row>
    <row r="24" ht="15.75" customHeight="1">
      <c r="B24" s="383">
        <v>4.0</v>
      </c>
      <c r="C24" s="384" t="s">
        <v>17</v>
      </c>
      <c r="D24" s="300"/>
      <c r="E24" s="300"/>
      <c r="F24" s="300"/>
      <c r="G24" s="300"/>
      <c r="H24" s="386"/>
    </row>
    <row r="25" ht="15.75" customHeight="1">
      <c r="B25" s="383">
        <v>5.0</v>
      </c>
      <c r="C25" s="384" t="s">
        <v>18</v>
      </c>
      <c r="D25" s="300"/>
      <c r="E25" s="300"/>
      <c r="F25" s="300"/>
      <c r="G25" s="300"/>
      <c r="H25" s="386"/>
    </row>
    <row r="26" ht="15.75" customHeight="1">
      <c r="B26" s="383">
        <v>6.0</v>
      </c>
      <c r="C26" s="384" t="s">
        <v>22</v>
      </c>
      <c r="D26" s="300"/>
      <c r="E26" s="300"/>
      <c r="F26" s="300"/>
      <c r="G26" s="300"/>
      <c r="H26" s="386"/>
    </row>
    <row r="27" ht="15.75" customHeight="1">
      <c r="B27" s="383">
        <v>7.0</v>
      </c>
      <c r="C27" s="384" t="s">
        <v>23</v>
      </c>
      <c r="D27" s="300"/>
      <c r="E27" s="300"/>
      <c r="F27" s="300"/>
      <c r="G27" s="300"/>
      <c r="H27" s="386"/>
    </row>
    <row r="28" ht="15.75" customHeight="1">
      <c r="B28" s="383">
        <v>8.0</v>
      </c>
      <c r="C28" s="384" t="s">
        <v>24</v>
      </c>
      <c r="D28" s="300" t="s">
        <v>706</v>
      </c>
      <c r="E28" s="300"/>
      <c r="F28" s="300" t="s">
        <v>706</v>
      </c>
      <c r="G28" s="300"/>
      <c r="H28" s="386"/>
    </row>
    <row r="29" ht="15.75" customHeight="1"/>
    <row r="30" ht="15.75" customHeight="1"/>
    <row r="31" ht="15.75" customHeight="1">
      <c r="B31" s="379" t="s">
        <v>86</v>
      </c>
    </row>
    <row r="32" ht="15.75" customHeight="1">
      <c r="B32" s="380" t="s">
        <v>2</v>
      </c>
      <c r="C32" s="5"/>
      <c r="D32" s="381" t="s">
        <v>136</v>
      </c>
      <c r="E32" s="381" t="s">
        <v>137</v>
      </c>
      <c r="F32" s="381" t="s">
        <v>138</v>
      </c>
      <c r="G32" s="381" t="s">
        <v>139</v>
      </c>
      <c r="H32" s="382" t="s">
        <v>140</v>
      </c>
    </row>
    <row r="33" ht="15.75" customHeight="1">
      <c r="B33" s="383"/>
      <c r="C33" s="384" t="s">
        <v>102</v>
      </c>
      <c r="D33" s="300"/>
      <c r="E33" s="300"/>
      <c r="F33" s="400"/>
      <c r="G33" s="400"/>
      <c r="H33" s="386"/>
    </row>
    <row r="34" ht="15.75" customHeight="1">
      <c r="B34" s="383">
        <v>1.0</v>
      </c>
      <c r="C34" s="384" t="s">
        <v>6</v>
      </c>
      <c r="D34" s="300"/>
      <c r="E34" s="300"/>
      <c r="F34" s="400"/>
      <c r="G34" s="400"/>
      <c r="H34" s="386"/>
    </row>
    <row r="35" ht="15.75" customHeight="1">
      <c r="B35" s="383">
        <v>2.0</v>
      </c>
      <c r="C35" s="384" t="s">
        <v>10</v>
      </c>
      <c r="D35" s="300"/>
      <c r="E35" s="400"/>
      <c r="F35" s="400" t="s">
        <v>26</v>
      </c>
      <c r="G35" s="400" t="s">
        <v>92</v>
      </c>
      <c r="H35" s="386"/>
    </row>
    <row r="36" ht="15.75" customHeight="1">
      <c r="B36" s="383">
        <v>3.0</v>
      </c>
      <c r="C36" s="384" t="s">
        <v>13</v>
      </c>
      <c r="E36" s="300"/>
      <c r="F36" s="300"/>
      <c r="G36" s="300"/>
      <c r="H36" s="386" t="s">
        <v>47</v>
      </c>
    </row>
    <row r="37" ht="15.75" customHeight="1">
      <c r="B37" s="383">
        <v>4.0</v>
      </c>
      <c r="C37" s="384" t="s">
        <v>17</v>
      </c>
      <c r="D37" s="300"/>
      <c r="E37" s="300"/>
      <c r="F37" s="300"/>
      <c r="G37" s="300"/>
      <c r="H37" s="386"/>
    </row>
    <row r="38" ht="15.75" customHeight="1">
      <c r="B38" s="383">
        <v>5.0</v>
      </c>
      <c r="C38" s="384" t="s">
        <v>18</v>
      </c>
      <c r="D38" s="300"/>
      <c r="E38" s="300"/>
      <c r="F38" s="300"/>
      <c r="G38" s="300"/>
      <c r="H38" s="386"/>
    </row>
    <row r="39" ht="15.75" customHeight="1">
      <c r="B39" s="383">
        <v>6.0</v>
      </c>
      <c r="C39" s="384" t="s">
        <v>22</v>
      </c>
      <c r="D39" s="300"/>
      <c r="E39" s="364"/>
      <c r="F39" s="300"/>
      <c r="G39" s="300"/>
      <c r="H39" s="386"/>
    </row>
    <row r="40" ht="18.75" customHeight="1">
      <c r="B40" s="383">
        <v>7.0</v>
      </c>
      <c r="C40" s="384" t="s">
        <v>23</v>
      </c>
      <c r="D40" s="300"/>
      <c r="E40" s="300" t="s">
        <v>707</v>
      </c>
      <c r="F40" s="300"/>
      <c r="G40" s="343" t="s">
        <v>707</v>
      </c>
      <c r="H40" s="386"/>
    </row>
    <row r="41" ht="15.75" customHeight="1">
      <c r="B41" s="383">
        <v>8.0</v>
      </c>
      <c r="C41" s="384" t="s">
        <v>24</v>
      </c>
      <c r="D41" s="300"/>
      <c r="E41" s="300"/>
      <c r="F41" s="300"/>
      <c r="G41" s="300"/>
      <c r="H41" s="386"/>
    </row>
    <row r="42" ht="15.75" customHeight="1"/>
    <row r="43" ht="15.75" customHeight="1"/>
    <row r="44" ht="15.75" customHeight="1">
      <c r="B44" s="379" t="s">
        <v>90</v>
      </c>
    </row>
    <row r="45" ht="15.75" customHeight="1">
      <c r="B45" s="380" t="s">
        <v>2</v>
      </c>
      <c r="C45" s="5"/>
      <c r="D45" s="381" t="s">
        <v>136</v>
      </c>
      <c r="E45" s="381" t="s">
        <v>137</v>
      </c>
      <c r="F45" s="381" t="s">
        <v>138</v>
      </c>
      <c r="G45" s="381" t="s">
        <v>139</v>
      </c>
      <c r="H45" s="382" t="s">
        <v>140</v>
      </c>
    </row>
    <row r="46" ht="15.75" customHeight="1">
      <c r="B46" s="383"/>
      <c r="C46" s="384" t="s">
        <v>102</v>
      </c>
      <c r="D46" s="300"/>
      <c r="E46" s="300"/>
      <c r="F46" s="400"/>
      <c r="G46" s="400"/>
      <c r="H46" s="386"/>
    </row>
    <row r="47" ht="15.75" customHeight="1">
      <c r="B47" s="383">
        <v>1.0</v>
      </c>
      <c r="C47" s="384" t="s">
        <v>6</v>
      </c>
      <c r="D47" s="300"/>
      <c r="E47" s="300"/>
      <c r="F47" s="400"/>
      <c r="G47" s="400"/>
      <c r="H47" s="386"/>
    </row>
    <row r="48" ht="15.75" customHeight="1">
      <c r="B48" s="383">
        <v>2.0</v>
      </c>
      <c r="C48" s="384" t="s">
        <v>10</v>
      </c>
      <c r="D48" s="300" t="s">
        <v>683</v>
      </c>
      <c r="E48" s="400" t="s">
        <v>15</v>
      </c>
      <c r="F48" s="400" t="s">
        <v>9</v>
      </c>
      <c r="G48" s="400" t="s">
        <v>92</v>
      </c>
      <c r="H48" s="386" t="s">
        <v>91</v>
      </c>
    </row>
    <row r="49" ht="15.75" customHeight="1">
      <c r="B49" s="383">
        <v>3.0</v>
      </c>
      <c r="C49" s="384" t="s">
        <v>13</v>
      </c>
      <c r="D49" s="300"/>
      <c r="E49" s="300"/>
      <c r="F49" s="300"/>
      <c r="G49" s="300"/>
      <c r="H49" s="386"/>
    </row>
    <row r="50" ht="15.75" customHeight="1">
      <c r="B50" s="383">
        <v>4.0</v>
      </c>
      <c r="C50" s="384" t="s">
        <v>17</v>
      </c>
      <c r="D50" s="300"/>
      <c r="E50" s="300" t="s">
        <v>8</v>
      </c>
      <c r="F50" s="300"/>
      <c r="G50" s="300"/>
      <c r="H50" s="392"/>
    </row>
    <row r="51" ht="15.75" customHeight="1">
      <c r="B51" s="383">
        <v>5.0</v>
      </c>
      <c r="C51" s="384" t="s">
        <v>18</v>
      </c>
      <c r="D51" s="300"/>
      <c r="E51" s="300"/>
      <c r="F51" s="300"/>
      <c r="G51" s="300"/>
      <c r="H51" s="386"/>
    </row>
    <row r="52" ht="15.75" customHeight="1">
      <c r="B52" s="383">
        <v>6.0</v>
      </c>
      <c r="C52" s="384" t="s">
        <v>22</v>
      </c>
      <c r="D52" s="300"/>
      <c r="E52" s="364"/>
      <c r="F52" s="300"/>
      <c r="G52" s="300"/>
      <c r="H52" s="386"/>
    </row>
    <row r="53" ht="15.75" customHeight="1">
      <c r="B53" s="383">
        <v>7.0</v>
      </c>
      <c r="C53" s="384" t="s">
        <v>23</v>
      </c>
      <c r="D53" s="300"/>
      <c r="E53" s="300"/>
      <c r="F53" s="300"/>
      <c r="G53" s="300"/>
      <c r="H53" s="386"/>
    </row>
    <row r="54" ht="15.75" customHeight="1">
      <c r="B54" s="383">
        <v>8.0</v>
      </c>
      <c r="C54" s="384" t="s">
        <v>24</v>
      </c>
      <c r="D54" s="300"/>
      <c r="E54" s="300"/>
      <c r="F54" s="300"/>
      <c r="G54" s="300"/>
      <c r="H54" s="386"/>
    </row>
    <row r="55" ht="15.75" customHeight="1"/>
    <row r="56" ht="15.75" customHeight="1"/>
    <row r="57" ht="15.75" customHeight="1">
      <c r="B57" s="379" t="s">
        <v>93</v>
      </c>
    </row>
    <row r="58" ht="15.75" customHeight="1">
      <c r="B58" s="380" t="s">
        <v>2</v>
      </c>
      <c r="C58" s="5"/>
      <c r="D58" s="381" t="s">
        <v>136</v>
      </c>
      <c r="E58" s="381" t="s">
        <v>137</v>
      </c>
      <c r="F58" s="381" t="s">
        <v>138</v>
      </c>
      <c r="G58" s="381" t="s">
        <v>139</v>
      </c>
      <c r="H58" s="382" t="s">
        <v>140</v>
      </c>
    </row>
    <row r="59" ht="15.75" customHeight="1">
      <c r="B59" s="383"/>
      <c r="C59" s="384" t="s">
        <v>102</v>
      </c>
      <c r="D59" s="300"/>
      <c r="E59" s="393"/>
      <c r="F59" s="400"/>
      <c r="G59" s="400"/>
      <c r="H59" s="386"/>
    </row>
    <row r="60" ht="15.75" customHeight="1">
      <c r="B60" s="383">
        <v>1.0</v>
      </c>
      <c r="C60" s="384" t="s">
        <v>6</v>
      </c>
      <c r="D60" s="300"/>
      <c r="E60" s="393"/>
      <c r="F60" s="400"/>
      <c r="G60" s="400"/>
      <c r="H60" s="386"/>
    </row>
    <row r="61" ht="15.75" customHeight="1">
      <c r="B61" s="383">
        <v>2.0</v>
      </c>
      <c r="C61" s="384" t="s">
        <v>10</v>
      </c>
      <c r="D61" s="300"/>
      <c r="E61" s="400"/>
      <c r="F61" s="389"/>
      <c r="G61" s="400"/>
      <c r="H61" s="386" t="s">
        <v>9</v>
      </c>
    </row>
    <row r="62" ht="15.75" customHeight="1">
      <c r="B62" s="383">
        <v>3.0</v>
      </c>
      <c r="C62" s="384" t="s">
        <v>13</v>
      </c>
      <c r="D62" s="402"/>
      <c r="E62" s="300"/>
      <c r="F62" s="300"/>
      <c r="G62" s="402"/>
      <c r="H62" s="386"/>
    </row>
    <row r="63" ht="15.75" customHeight="1">
      <c r="B63" s="383">
        <v>4.0</v>
      </c>
      <c r="C63" s="384" t="s">
        <v>17</v>
      </c>
      <c r="D63" s="300"/>
      <c r="E63" s="300"/>
      <c r="F63" s="300"/>
      <c r="G63" s="300"/>
      <c r="H63" s="390" t="s">
        <v>47</v>
      </c>
    </row>
    <row r="64" ht="15.75" customHeight="1">
      <c r="B64" s="383">
        <v>5.0</v>
      </c>
      <c r="C64" s="384" t="s">
        <v>18</v>
      </c>
      <c r="D64" s="300"/>
      <c r="E64" s="300" t="s">
        <v>91</v>
      </c>
      <c r="F64" s="300"/>
      <c r="G64" s="396"/>
      <c r="H64" s="386"/>
    </row>
    <row r="65" ht="15.75" customHeight="1">
      <c r="B65" s="383">
        <v>6.0</v>
      </c>
      <c r="C65" s="384" t="s">
        <v>22</v>
      </c>
      <c r="D65" s="300"/>
      <c r="E65" s="300"/>
      <c r="F65" s="364"/>
      <c r="G65" s="300"/>
      <c r="H65" s="386"/>
    </row>
    <row r="66" ht="15.75" customHeight="1">
      <c r="B66" s="383">
        <v>7.0</v>
      </c>
      <c r="C66" s="384" t="s">
        <v>23</v>
      </c>
      <c r="D66" s="300"/>
      <c r="E66" s="300"/>
      <c r="F66" s="300"/>
      <c r="G66" s="300"/>
      <c r="H66" s="386"/>
    </row>
    <row r="67" ht="15.75" customHeight="1">
      <c r="B67" s="383">
        <v>8.0</v>
      </c>
      <c r="C67" s="384" t="s">
        <v>24</v>
      </c>
      <c r="D67" s="300"/>
      <c r="E67" s="300"/>
      <c r="F67" s="300"/>
      <c r="G67" s="300"/>
      <c r="H67" s="386"/>
    </row>
    <row r="68" ht="15.75" customHeight="1"/>
    <row r="69" ht="15.75" customHeight="1"/>
    <row r="70" ht="15.75" customHeight="1">
      <c r="B70" s="379" t="s">
        <v>96</v>
      </c>
    </row>
    <row r="71" ht="15.75" customHeight="1">
      <c r="B71" s="380" t="s">
        <v>2</v>
      </c>
      <c r="C71" s="5"/>
      <c r="D71" s="381" t="s">
        <v>136</v>
      </c>
      <c r="E71" s="381" t="s">
        <v>137</v>
      </c>
      <c r="F71" s="381" t="s">
        <v>138</v>
      </c>
      <c r="G71" s="381" t="s">
        <v>139</v>
      </c>
      <c r="H71" s="382" t="s">
        <v>140</v>
      </c>
    </row>
    <row r="72" ht="15.75" customHeight="1">
      <c r="B72" s="383"/>
      <c r="C72" s="384" t="s">
        <v>102</v>
      </c>
      <c r="D72" s="300"/>
      <c r="E72" s="393"/>
      <c r="F72" s="400"/>
      <c r="G72" s="400"/>
      <c r="H72" s="386"/>
    </row>
    <row r="73" ht="15.75" customHeight="1">
      <c r="B73" s="383">
        <v>1.0</v>
      </c>
      <c r="C73" s="384" t="s">
        <v>6</v>
      </c>
      <c r="D73" s="300" t="s">
        <v>683</v>
      </c>
      <c r="E73" s="393"/>
      <c r="F73" s="400"/>
      <c r="G73" s="400"/>
      <c r="H73" s="386" t="s">
        <v>15</v>
      </c>
    </row>
    <row r="74" ht="15.75" customHeight="1">
      <c r="B74" s="383">
        <v>2.0</v>
      </c>
      <c r="C74" s="384" t="s">
        <v>10</v>
      </c>
      <c r="D74" s="300"/>
      <c r="E74" s="400"/>
      <c r="F74" s="387" t="s">
        <v>8</v>
      </c>
      <c r="G74" s="400"/>
      <c r="H74" s="386"/>
    </row>
    <row r="75" ht="15.75" customHeight="1">
      <c r="B75" s="383">
        <v>3.0</v>
      </c>
      <c r="C75" s="384" t="s">
        <v>13</v>
      </c>
      <c r="D75" s="402"/>
      <c r="E75" s="300"/>
      <c r="F75" s="300"/>
      <c r="G75" s="402"/>
      <c r="H75" s="386" t="s">
        <v>547</v>
      </c>
    </row>
    <row r="76" ht="15.75" customHeight="1">
      <c r="B76" s="383">
        <v>4.0</v>
      </c>
      <c r="C76" s="384" t="s">
        <v>17</v>
      </c>
      <c r="D76" s="300"/>
      <c r="E76" s="300"/>
      <c r="F76" s="300"/>
      <c r="G76" s="300"/>
      <c r="H76" s="390"/>
    </row>
    <row r="77" ht="15.75" customHeight="1">
      <c r="B77" s="383">
        <v>5.0</v>
      </c>
      <c r="C77" s="384" t="s">
        <v>18</v>
      </c>
      <c r="D77" s="300"/>
      <c r="E77" s="300"/>
      <c r="F77" s="300"/>
      <c r="G77" s="300" t="s">
        <v>548</v>
      </c>
      <c r="H77" s="386"/>
    </row>
    <row r="78" ht="15.75" customHeight="1">
      <c r="B78" s="383">
        <v>6.0</v>
      </c>
      <c r="C78" s="384" t="s">
        <v>22</v>
      </c>
      <c r="D78" s="300"/>
      <c r="E78" s="300"/>
      <c r="F78" s="364"/>
      <c r="G78" s="300"/>
      <c r="H78" s="386"/>
    </row>
    <row r="79" ht="15.75" customHeight="1">
      <c r="B79" s="383">
        <v>7.0</v>
      </c>
      <c r="C79" s="384" t="s">
        <v>23</v>
      </c>
      <c r="D79" s="300"/>
      <c r="E79" s="300"/>
      <c r="F79" s="300"/>
      <c r="G79" s="300"/>
      <c r="H79" s="386"/>
    </row>
    <row r="80" ht="15.75" customHeight="1">
      <c r="B80" s="383">
        <v>8.0</v>
      </c>
      <c r="C80" s="384" t="s">
        <v>24</v>
      </c>
      <c r="D80" s="300"/>
      <c r="E80" s="300"/>
      <c r="F80" s="300"/>
      <c r="G80" s="300"/>
      <c r="H80" s="386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19:C19"/>
    <mergeCell ref="B32:C32"/>
    <mergeCell ref="B45:C45"/>
    <mergeCell ref="B58:C58"/>
    <mergeCell ref="B71:C71"/>
  </mergeCell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3">
      <c r="B3" s="378" t="s">
        <v>685</v>
      </c>
    </row>
    <row r="5">
      <c r="B5" s="379" t="s">
        <v>101</v>
      </c>
    </row>
    <row r="6">
      <c r="B6" s="380" t="s">
        <v>2</v>
      </c>
      <c r="C6" s="5"/>
      <c r="D6" s="381" t="s">
        <v>136</v>
      </c>
      <c r="E6" s="381" t="s">
        <v>137</v>
      </c>
      <c r="F6" s="381" t="s">
        <v>138</v>
      </c>
      <c r="G6" s="381" t="s">
        <v>139</v>
      </c>
      <c r="H6" s="382" t="s">
        <v>140</v>
      </c>
    </row>
    <row r="7">
      <c r="B7" s="383"/>
      <c r="C7" s="384" t="s">
        <v>102</v>
      </c>
      <c r="D7" s="300"/>
      <c r="E7" s="300"/>
      <c r="F7" s="364"/>
      <c r="G7" s="400"/>
      <c r="H7" s="386"/>
    </row>
    <row r="8">
      <c r="B8" s="383">
        <v>1.0</v>
      </c>
      <c r="C8" s="384" t="s">
        <v>6</v>
      </c>
      <c r="D8" s="300"/>
      <c r="E8" s="300"/>
      <c r="F8" s="400"/>
      <c r="G8" s="400"/>
      <c r="H8" s="386"/>
    </row>
    <row r="9">
      <c r="B9" s="383">
        <v>2.0</v>
      </c>
      <c r="C9" s="384" t="s">
        <v>10</v>
      </c>
      <c r="D9" s="300"/>
      <c r="E9" s="401"/>
      <c r="F9" s="387"/>
      <c r="G9" s="400"/>
      <c r="H9" s="386"/>
    </row>
    <row r="10">
      <c r="B10" s="383">
        <v>3.0</v>
      </c>
      <c r="C10" s="384" t="s">
        <v>13</v>
      </c>
      <c r="D10" s="388"/>
      <c r="E10" s="300"/>
      <c r="F10" s="300"/>
      <c r="G10" s="389"/>
      <c r="H10" s="386"/>
    </row>
    <row r="11">
      <c r="B11" s="383">
        <v>4.0</v>
      </c>
      <c r="C11" s="384" t="s">
        <v>17</v>
      </c>
      <c r="D11" s="300"/>
      <c r="E11" s="300"/>
      <c r="F11" s="300"/>
      <c r="G11" s="412" t="s">
        <v>708</v>
      </c>
      <c r="H11" s="390"/>
    </row>
    <row r="12">
      <c r="B12" s="383">
        <v>5.0</v>
      </c>
      <c r="C12" s="384" t="s">
        <v>18</v>
      </c>
      <c r="D12" s="300"/>
      <c r="E12" s="300"/>
      <c r="F12" s="300"/>
      <c r="G12" s="300"/>
      <c r="H12" s="386"/>
    </row>
    <row r="13">
      <c r="B13" s="383">
        <v>6.0</v>
      </c>
      <c r="C13" s="384" t="s">
        <v>22</v>
      </c>
      <c r="D13" s="300"/>
      <c r="E13" s="300"/>
      <c r="F13" s="300"/>
      <c r="G13" s="300"/>
      <c r="H13" s="386"/>
    </row>
    <row r="14">
      <c r="B14" s="383">
        <v>7.0</v>
      </c>
      <c r="C14" s="384" t="s">
        <v>23</v>
      </c>
      <c r="D14" s="300"/>
      <c r="E14" s="300"/>
      <c r="F14" s="300"/>
      <c r="G14" s="412" t="s">
        <v>709</v>
      </c>
      <c r="H14" s="386"/>
    </row>
    <row r="15">
      <c r="B15" s="383">
        <v>8.0</v>
      </c>
      <c r="C15" s="384" t="s">
        <v>24</v>
      </c>
      <c r="D15" s="300"/>
      <c r="E15" s="300"/>
      <c r="F15" s="300"/>
      <c r="G15" s="300"/>
      <c r="H15" s="386"/>
    </row>
    <row r="16">
      <c r="C16" s="134" t="s">
        <v>710</v>
      </c>
      <c r="D16" s="134" t="s">
        <v>711</v>
      </c>
    </row>
    <row r="18">
      <c r="B18" s="379" t="s">
        <v>106</v>
      </c>
    </row>
    <row r="19">
      <c r="B19" s="380" t="s">
        <v>2</v>
      </c>
      <c r="C19" s="5"/>
      <c r="D19" s="381" t="s">
        <v>136</v>
      </c>
      <c r="E19" s="381" t="s">
        <v>137</v>
      </c>
      <c r="F19" s="381" t="s">
        <v>138</v>
      </c>
      <c r="G19" s="381" t="s">
        <v>139</v>
      </c>
      <c r="H19" s="382" t="s">
        <v>140</v>
      </c>
    </row>
    <row r="20">
      <c r="B20" s="383"/>
      <c r="C20" s="384" t="s">
        <v>102</v>
      </c>
      <c r="D20" s="300"/>
      <c r="E20" s="300"/>
      <c r="F20" s="364"/>
      <c r="G20" s="400"/>
      <c r="H20" s="386"/>
    </row>
    <row r="21" ht="15.75" customHeight="1">
      <c r="B21" s="383">
        <v>1.0</v>
      </c>
      <c r="C21" s="384" t="s">
        <v>6</v>
      </c>
      <c r="D21" s="300"/>
      <c r="E21" s="300"/>
      <c r="F21" s="385"/>
      <c r="G21" s="400"/>
      <c r="H21" s="386"/>
    </row>
    <row r="22" ht="15.75" customHeight="1">
      <c r="B22" s="383">
        <v>2.0</v>
      </c>
      <c r="C22" s="384" t="s">
        <v>10</v>
      </c>
      <c r="D22" s="300" t="s">
        <v>629</v>
      </c>
      <c r="E22" s="400"/>
      <c r="F22" s="400"/>
      <c r="G22" s="400"/>
      <c r="H22" s="386"/>
    </row>
    <row r="23" ht="15.75" customHeight="1">
      <c r="B23" s="383">
        <v>3.0</v>
      </c>
      <c r="C23" s="384" t="s">
        <v>13</v>
      </c>
      <c r="D23" s="300"/>
      <c r="E23" s="300"/>
      <c r="F23" s="300"/>
      <c r="G23" s="300"/>
      <c r="H23" s="386"/>
    </row>
    <row r="24" ht="15.75" customHeight="1">
      <c r="B24" s="383">
        <v>4.0</v>
      </c>
      <c r="C24" s="384" t="s">
        <v>17</v>
      </c>
      <c r="D24" s="300"/>
      <c r="E24" s="300"/>
      <c r="F24" s="300"/>
      <c r="G24" s="300"/>
      <c r="H24" s="386"/>
    </row>
    <row r="25" ht="15.75" customHeight="1">
      <c r="B25" s="383">
        <v>5.0</v>
      </c>
      <c r="C25" s="384" t="s">
        <v>18</v>
      </c>
      <c r="D25" s="300"/>
      <c r="E25" s="300"/>
      <c r="F25" s="300"/>
      <c r="G25" s="300"/>
      <c r="H25" s="386"/>
    </row>
    <row r="26" ht="15.75" customHeight="1">
      <c r="B26" s="383">
        <v>6.0</v>
      </c>
      <c r="C26" s="384" t="s">
        <v>22</v>
      </c>
      <c r="D26" s="300"/>
      <c r="E26" s="300"/>
      <c r="F26" s="300"/>
      <c r="G26" s="300"/>
      <c r="H26" s="386"/>
    </row>
    <row r="27" ht="15.75" customHeight="1">
      <c r="B27" s="383">
        <v>7.0</v>
      </c>
      <c r="C27" s="384" t="s">
        <v>23</v>
      </c>
      <c r="D27" s="300"/>
      <c r="E27" s="300"/>
      <c r="F27" s="300"/>
      <c r="G27" s="300" t="s">
        <v>629</v>
      </c>
      <c r="H27" s="386"/>
    </row>
    <row r="28" ht="15.75" customHeight="1">
      <c r="B28" s="383">
        <v>8.0</v>
      </c>
      <c r="C28" s="384" t="s">
        <v>24</v>
      </c>
      <c r="D28" s="300"/>
      <c r="E28" s="300"/>
      <c r="F28" s="300"/>
      <c r="G28" s="300"/>
      <c r="H28" s="386"/>
    </row>
    <row r="29" ht="15.75" customHeight="1">
      <c r="C29" s="134" t="s">
        <v>710</v>
      </c>
      <c r="D29" s="134" t="s">
        <v>712</v>
      </c>
    </row>
    <row r="30" ht="15.75" customHeight="1"/>
    <row r="31" ht="15.75" customHeight="1"/>
    <row r="32" ht="15.75" customHeight="1"/>
    <row r="33" ht="15.75" customHeight="1">
      <c r="B33" s="379" t="s">
        <v>109</v>
      </c>
    </row>
    <row r="34" ht="15.75" customHeight="1">
      <c r="B34" s="380" t="s">
        <v>2</v>
      </c>
      <c r="C34" s="5"/>
      <c r="D34" s="381" t="s">
        <v>136</v>
      </c>
      <c r="E34" s="381" t="s">
        <v>137</v>
      </c>
      <c r="F34" s="381" t="s">
        <v>138</v>
      </c>
      <c r="G34" s="381" t="s">
        <v>139</v>
      </c>
      <c r="H34" s="382" t="s">
        <v>140</v>
      </c>
    </row>
    <row r="35" ht="15.75" customHeight="1">
      <c r="B35" s="383"/>
      <c r="C35" s="384" t="s">
        <v>102</v>
      </c>
      <c r="D35" s="300"/>
      <c r="E35" s="300"/>
      <c r="F35" s="400"/>
      <c r="G35" s="400"/>
      <c r="H35" s="386"/>
    </row>
    <row r="36" ht="15.75" customHeight="1">
      <c r="B36" s="383">
        <v>1.0</v>
      </c>
      <c r="C36" s="384" t="s">
        <v>6</v>
      </c>
      <c r="D36" s="300"/>
      <c r="E36" s="300"/>
      <c r="F36" s="400"/>
      <c r="G36" s="400"/>
      <c r="H36" s="386"/>
    </row>
    <row r="37" ht="15.75" customHeight="1">
      <c r="B37" s="383">
        <v>2.0</v>
      </c>
      <c r="C37" s="384" t="s">
        <v>10</v>
      </c>
      <c r="D37" s="377" t="s">
        <v>629</v>
      </c>
      <c r="E37" s="400" t="s">
        <v>629</v>
      </c>
      <c r="F37" s="400"/>
      <c r="G37" s="400" t="s">
        <v>629</v>
      </c>
      <c r="H37" s="403" t="s">
        <v>629</v>
      </c>
    </row>
    <row r="38" ht="15.75" customHeight="1">
      <c r="B38" s="383">
        <v>3.0</v>
      </c>
      <c r="C38" s="384" t="s">
        <v>13</v>
      </c>
      <c r="E38" s="300"/>
      <c r="F38" s="300"/>
      <c r="G38" s="300"/>
      <c r="H38" s="386"/>
    </row>
    <row r="39" ht="15.75" customHeight="1">
      <c r="B39" s="383">
        <v>4.0</v>
      </c>
      <c r="C39" s="384" t="s">
        <v>17</v>
      </c>
      <c r="D39" s="300"/>
      <c r="E39" s="300"/>
      <c r="F39" s="300"/>
      <c r="G39" s="300"/>
      <c r="H39" s="386"/>
    </row>
    <row r="40" ht="15.75" customHeight="1">
      <c r="B40" s="383">
        <v>5.0</v>
      </c>
      <c r="C40" s="384" t="s">
        <v>18</v>
      </c>
      <c r="D40" s="300"/>
      <c r="E40" s="300"/>
      <c r="F40" s="377" t="s">
        <v>630</v>
      </c>
      <c r="G40" s="300"/>
      <c r="H40" s="386"/>
    </row>
    <row r="41" ht="15.75" customHeight="1">
      <c r="B41" s="383">
        <v>6.0</v>
      </c>
      <c r="C41" s="384" t="s">
        <v>22</v>
      </c>
      <c r="D41" s="300"/>
      <c r="E41" s="364"/>
      <c r="F41" s="300"/>
      <c r="G41" s="300"/>
      <c r="H41" s="386"/>
    </row>
    <row r="42" ht="15.75" customHeight="1">
      <c r="B42" s="383">
        <v>7.0</v>
      </c>
      <c r="C42" s="384" t="s">
        <v>23</v>
      </c>
      <c r="D42" s="300"/>
      <c r="E42" s="300"/>
      <c r="F42" s="300"/>
      <c r="G42" s="300"/>
      <c r="H42" s="386"/>
    </row>
    <row r="43" ht="15.75" customHeight="1">
      <c r="B43" s="383">
        <v>8.0</v>
      </c>
      <c r="C43" s="384" t="s">
        <v>24</v>
      </c>
      <c r="D43" s="300"/>
      <c r="E43" s="300"/>
      <c r="F43" s="300"/>
      <c r="G43" s="300"/>
      <c r="H43" s="386"/>
    </row>
    <row r="44" ht="15.75" customHeight="1"/>
    <row r="45" ht="15.75" customHeight="1"/>
    <row r="46" ht="15.75" customHeight="1">
      <c r="B46" s="379" t="s">
        <v>115</v>
      </c>
    </row>
    <row r="47" ht="15.75" customHeight="1">
      <c r="B47" s="380" t="s">
        <v>2</v>
      </c>
      <c r="C47" s="5"/>
      <c r="D47" s="381" t="s">
        <v>136</v>
      </c>
      <c r="E47" s="381" t="s">
        <v>137</v>
      </c>
      <c r="F47" s="381" t="s">
        <v>138</v>
      </c>
      <c r="G47" s="381" t="s">
        <v>139</v>
      </c>
      <c r="H47" s="382" t="s">
        <v>140</v>
      </c>
    </row>
    <row r="48" ht="15.75" customHeight="1">
      <c r="B48" s="383"/>
      <c r="C48" s="384" t="s">
        <v>102</v>
      </c>
      <c r="D48" s="300"/>
      <c r="E48" s="300"/>
      <c r="F48" s="400"/>
      <c r="G48" s="400"/>
      <c r="H48" s="386"/>
    </row>
    <row r="49" ht="15.75" customHeight="1">
      <c r="B49" s="383">
        <v>1.0</v>
      </c>
      <c r="C49" s="384" t="s">
        <v>6</v>
      </c>
      <c r="D49" s="300"/>
      <c r="E49" s="300"/>
      <c r="F49" s="400"/>
      <c r="G49" s="400"/>
      <c r="H49" s="386"/>
    </row>
    <row r="50" ht="15.75" customHeight="1">
      <c r="B50" s="383">
        <v>2.0</v>
      </c>
      <c r="C50" s="384" t="s">
        <v>10</v>
      </c>
      <c r="D50" s="300" t="s">
        <v>713</v>
      </c>
      <c r="E50" s="400"/>
      <c r="F50" s="400" t="s">
        <v>554</v>
      </c>
      <c r="G50" s="400" t="s">
        <v>554</v>
      </c>
      <c r="H50" s="386" t="s">
        <v>554</v>
      </c>
    </row>
    <row r="51" ht="15.75" customHeight="1">
      <c r="B51" s="383">
        <v>3.0</v>
      </c>
      <c r="C51" s="384" t="s">
        <v>13</v>
      </c>
      <c r="D51" s="300" t="s">
        <v>714</v>
      </c>
      <c r="E51" s="300"/>
      <c r="F51" s="300" t="s">
        <v>715</v>
      </c>
      <c r="G51" s="300" t="s">
        <v>715</v>
      </c>
      <c r="H51" s="386" t="s">
        <v>715</v>
      </c>
    </row>
    <row r="52" ht="15.75" customHeight="1">
      <c r="B52" s="383">
        <v>4.0</v>
      </c>
      <c r="C52" s="384" t="s">
        <v>17</v>
      </c>
      <c r="D52" s="300"/>
      <c r="E52" s="300"/>
      <c r="F52" s="300"/>
      <c r="G52" s="300"/>
      <c r="H52" s="392"/>
    </row>
    <row r="53" ht="15.75" customHeight="1">
      <c r="B53" s="383">
        <v>5.0</v>
      </c>
      <c r="C53" s="384" t="s">
        <v>18</v>
      </c>
      <c r="D53" s="300"/>
      <c r="E53" s="300" t="s">
        <v>8</v>
      </c>
      <c r="F53" s="300"/>
      <c r="G53" s="300"/>
      <c r="H53" s="386"/>
    </row>
    <row r="54" ht="15.75" customHeight="1">
      <c r="B54" s="383">
        <v>6.0</v>
      </c>
      <c r="C54" s="384" t="s">
        <v>22</v>
      </c>
      <c r="D54" s="300"/>
      <c r="E54" s="364"/>
      <c r="F54" s="300"/>
      <c r="G54" s="300"/>
      <c r="H54" s="386"/>
    </row>
    <row r="55" ht="15.75" customHeight="1">
      <c r="B55" s="383">
        <v>7.0</v>
      </c>
      <c r="C55" s="384" t="s">
        <v>23</v>
      </c>
      <c r="D55" s="300"/>
      <c r="E55" s="300"/>
      <c r="F55" s="300"/>
      <c r="G55" s="300"/>
      <c r="H55" s="386"/>
    </row>
    <row r="56" ht="15.75" customHeight="1">
      <c r="B56" s="383">
        <v>8.0</v>
      </c>
      <c r="C56" s="384" t="s">
        <v>24</v>
      </c>
      <c r="D56" s="300"/>
      <c r="E56" s="300"/>
      <c r="F56" s="300"/>
      <c r="G56" s="300"/>
      <c r="H56" s="386"/>
    </row>
    <row r="57" ht="15.75" customHeight="1"/>
    <row r="58" ht="15.75" customHeight="1"/>
    <row r="59" ht="15.75" customHeight="1">
      <c r="B59" s="379" t="s">
        <v>119</v>
      </c>
    </row>
    <row r="60" ht="15.75" customHeight="1">
      <c r="B60" s="380" t="s">
        <v>2</v>
      </c>
      <c r="C60" s="5"/>
      <c r="D60" s="381" t="s">
        <v>136</v>
      </c>
      <c r="E60" s="381" t="s">
        <v>137</v>
      </c>
      <c r="F60" s="381" t="s">
        <v>138</v>
      </c>
      <c r="G60" s="381" t="s">
        <v>139</v>
      </c>
      <c r="H60" s="382" t="s">
        <v>140</v>
      </c>
    </row>
    <row r="61" ht="15.75" customHeight="1">
      <c r="B61" s="383"/>
      <c r="C61" s="384" t="s">
        <v>102</v>
      </c>
      <c r="D61" s="300"/>
      <c r="E61" s="393"/>
      <c r="F61" s="400"/>
      <c r="G61" s="400"/>
      <c r="H61" s="386"/>
    </row>
    <row r="62" ht="15.75" customHeight="1">
      <c r="B62" s="383">
        <v>1.0</v>
      </c>
      <c r="C62" s="384" t="s">
        <v>6</v>
      </c>
      <c r="D62" s="300"/>
      <c r="E62" s="393"/>
      <c r="F62" s="400"/>
      <c r="G62" s="400"/>
      <c r="H62" s="386"/>
    </row>
    <row r="63" ht="15.75" customHeight="1">
      <c r="B63" s="383">
        <v>2.0</v>
      </c>
      <c r="C63" s="384" t="s">
        <v>10</v>
      </c>
      <c r="D63" s="300"/>
      <c r="E63" s="400"/>
      <c r="F63" s="389"/>
      <c r="G63" s="400"/>
      <c r="H63" s="386"/>
    </row>
    <row r="64" ht="15.75" customHeight="1">
      <c r="B64" s="383">
        <v>3.0</v>
      </c>
      <c r="C64" s="384" t="s">
        <v>13</v>
      </c>
      <c r="D64" s="402"/>
      <c r="E64" s="300"/>
      <c r="F64" s="300" t="s">
        <v>716</v>
      </c>
      <c r="G64" s="402" t="s">
        <v>717</v>
      </c>
      <c r="H64" s="386"/>
    </row>
    <row r="65" ht="15.75" customHeight="1">
      <c r="B65" s="383">
        <v>4.0</v>
      </c>
      <c r="C65" s="384" t="s">
        <v>17</v>
      </c>
      <c r="D65" s="300"/>
      <c r="E65" s="300"/>
      <c r="F65" s="300"/>
      <c r="G65" s="300"/>
      <c r="H65" s="390"/>
    </row>
    <row r="66" ht="15.75" customHeight="1">
      <c r="B66" s="383">
        <v>5.0</v>
      </c>
      <c r="C66" s="384" t="s">
        <v>18</v>
      </c>
      <c r="D66" s="300"/>
      <c r="E66" s="300"/>
      <c r="F66" s="300"/>
      <c r="G66" s="396"/>
      <c r="H66" s="386"/>
    </row>
    <row r="67" ht="15.75" customHeight="1">
      <c r="B67" s="383">
        <v>6.0</v>
      </c>
      <c r="C67" s="384" t="s">
        <v>22</v>
      </c>
      <c r="D67" s="300"/>
      <c r="E67" s="300"/>
      <c r="F67" s="364"/>
      <c r="G67" s="300"/>
      <c r="H67" s="386"/>
    </row>
    <row r="68" ht="15.75" customHeight="1">
      <c r="B68" s="383">
        <v>7.0</v>
      </c>
      <c r="C68" s="384" t="s">
        <v>23</v>
      </c>
      <c r="D68" s="300"/>
      <c r="E68" s="300"/>
      <c r="F68" s="300"/>
      <c r="G68" s="300"/>
      <c r="H68" s="386"/>
    </row>
    <row r="69" ht="15.75" customHeight="1">
      <c r="B69" s="383">
        <v>8.0</v>
      </c>
      <c r="C69" s="384" t="s">
        <v>24</v>
      </c>
      <c r="D69" s="300" t="s">
        <v>718</v>
      </c>
      <c r="E69" s="300"/>
      <c r="F69" s="300"/>
      <c r="G69" s="300"/>
      <c r="H69" s="386"/>
    </row>
    <row r="70" ht="15.75" customHeight="1"/>
    <row r="71" ht="15.75" customHeight="1"/>
    <row r="72" ht="15.75" customHeight="1">
      <c r="B72" s="379" t="s">
        <v>127</v>
      </c>
      <c r="C72" s="413"/>
    </row>
    <row r="73" ht="15.75" customHeight="1">
      <c r="B73" s="380" t="s">
        <v>2</v>
      </c>
      <c r="C73" s="5"/>
      <c r="D73" s="381" t="s">
        <v>136</v>
      </c>
      <c r="E73" s="381" t="s">
        <v>137</v>
      </c>
      <c r="F73" s="381" t="s">
        <v>138</v>
      </c>
      <c r="G73" s="381" t="s">
        <v>139</v>
      </c>
      <c r="H73" s="382" t="s">
        <v>140</v>
      </c>
    </row>
    <row r="74" ht="15.75" customHeight="1">
      <c r="B74" s="383"/>
      <c r="C74" s="384" t="s">
        <v>102</v>
      </c>
      <c r="D74" s="300"/>
      <c r="E74" s="393"/>
      <c r="F74" s="400"/>
      <c r="G74" s="400"/>
      <c r="H74" s="386"/>
    </row>
    <row r="75" ht="15.75" customHeight="1">
      <c r="B75" s="383">
        <v>1.0</v>
      </c>
      <c r="C75" s="384" t="s">
        <v>6</v>
      </c>
      <c r="D75" s="300"/>
      <c r="E75" s="393"/>
      <c r="F75" s="400"/>
      <c r="G75" s="400"/>
      <c r="H75" s="386"/>
    </row>
    <row r="76" ht="15.75" customHeight="1">
      <c r="B76" s="383">
        <v>2.0</v>
      </c>
      <c r="C76" s="384" t="s">
        <v>10</v>
      </c>
      <c r="D76" s="300"/>
      <c r="E76" s="400"/>
      <c r="F76" s="389"/>
      <c r="G76" s="400"/>
      <c r="H76" s="386" t="s">
        <v>719</v>
      </c>
    </row>
    <row r="77" ht="15.75" customHeight="1">
      <c r="B77" s="383">
        <v>3.0</v>
      </c>
      <c r="C77" s="384" t="s">
        <v>13</v>
      </c>
      <c r="D77" s="402"/>
      <c r="E77" s="300"/>
      <c r="F77" s="300"/>
      <c r="G77" s="402"/>
      <c r="H77" s="386"/>
    </row>
    <row r="78" ht="15.75" customHeight="1">
      <c r="B78" s="383">
        <v>4.0</v>
      </c>
      <c r="C78" s="384" t="s">
        <v>17</v>
      </c>
      <c r="D78" s="300"/>
      <c r="E78" s="300"/>
      <c r="F78" s="300" t="s">
        <v>502</v>
      </c>
      <c r="G78" s="300" t="s">
        <v>503</v>
      </c>
      <c r="H78" s="390"/>
    </row>
    <row r="79" ht="15.75" customHeight="1">
      <c r="B79" s="383">
        <v>5.0</v>
      </c>
      <c r="C79" s="384" t="s">
        <v>18</v>
      </c>
      <c r="D79" s="300"/>
      <c r="E79" s="300"/>
      <c r="F79" s="300"/>
      <c r="G79" s="300"/>
      <c r="H79" s="386"/>
    </row>
    <row r="80" ht="15.75" customHeight="1">
      <c r="B80" s="383">
        <v>6.0</v>
      </c>
      <c r="C80" s="384" t="s">
        <v>22</v>
      </c>
      <c r="D80" s="300"/>
      <c r="E80" s="300"/>
      <c r="F80" s="364"/>
      <c r="G80" s="300"/>
      <c r="H80" s="386"/>
    </row>
    <row r="81" ht="15.75" customHeight="1">
      <c r="B81" s="383">
        <v>7.0</v>
      </c>
      <c r="C81" s="384" t="s">
        <v>23</v>
      </c>
      <c r="D81" s="300"/>
      <c r="E81" s="300"/>
      <c r="F81" s="300"/>
      <c r="G81" s="300"/>
      <c r="H81" s="386"/>
    </row>
    <row r="82" ht="15.75" customHeight="1">
      <c r="B82" s="383">
        <v>8.0</v>
      </c>
      <c r="C82" s="384" t="s">
        <v>24</v>
      </c>
      <c r="D82" s="300" t="s">
        <v>720</v>
      </c>
      <c r="E82" s="300"/>
      <c r="F82" s="300"/>
      <c r="G82" s="300"/>
      <c r="H82" s="386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19:C19"/>
    <mergeCell ref="B34:C34"/>
    <mergeCell ref="B47:C47"/>
    <mergeCell ref="B60:C60"/>
    <mergeCell ref="B73:C73"/>
  </mergeCells>
  <hyperlinks>
    <hyperlink r:id="rId1" ref="G11"/>
    <hyperlink r:id="rId2" ref="G14"/>
  </hyperlin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34"/>
      <c r="B1" s="81" t="s">
        <v>135</v>
      </c>
    </row>
    <row r="2">
      <c r="A2" s="34"/>
      <c r="B2" s="34"/>
      <c r="C2" s="34"/>
      <c r="D2" s="34"/>
      <c r="E2" s="34"/>
      <c r="F2" s="34"/>
      <c r="G2" s="34"/>
      <c r="H2" s="2"/>
    </row>
    <row r="3">
      <c r="A3" s="34"/>
      <c r="B3" s="34"/>
      <c r="C3" s="34"/>
      <c r="D3" s="34"/>
      <c r="E3" s="34"/>
      <c r="F3" s="34"/>
      <c r="G3" s="34"/>
      <c r="H3" s="34"/>
    </row>
    <row r="4">
      <c r="A4" s="34"/>
      <c r="B4" s="82" t="s">
        <v>86</v>
      </c>
      <c r="C4" s="34"/>
      <c r="D4" s="34"/>
      <c r="E4" s="34"/>
      <c r="F4" s="34"/>
      <c r="G4" s="34"/>
      <c r="H4" s="34"/>
    </row>
    <row r="5">
      <c r="A5" s="34"/>
      <c r="B5" s="83" t="s">
        <v>2</v>
      </c>
      <c r="C5" s="5"/>
      <c r="D5" s="154" t="s">
        <v>136</v>
      </c>
      <c r="E5" s="154" t="s">
        <v>137</v>
      </c>
      <c r="F5" s="154" t="s">
        <v>138</v>
      </c>
      <c r="G5" s="154" t="s">
        <v>139</v>
      </c>
      <c r="H5" s="119" t="s">
        <v>140</v>
      </c>
    </row>
    <row r="6">
      <c r="A6" s="34"/>
      <c r="B6" s="84"/>
      <c r="C6" s="85" t="s">
        <v>74</v>
      </c>
      <c r="D6" s="11"/>
      <c r="E6" s="11"/>
      <c r="F6" s="155"/>
      <c r="G6" s="76" t="s">
        <v>88</v>
      </c>
      <c r="H6" s="90"/>
    </row>
    <row r="7">
      <c r="A7" s="34"/>
      <c r="B7" s="84">
        <v>1.0</v>
      </c>
      <c r="C7" s="85" t="s">
        <v>6</v>
      </c>
      <c r="D7" s="11"/>
      <c r="E7" s="11"/>
      <c r="F7" s="155"/>
      <c r="G7" s="155"/>
      <c r="H7" s="90"/>
    </row>
    <row r="8">
      <c r="A8" s="34"/>
      <c r="B8" s="84">
        <v>2.0</v>
      </c>
      <c r="C8" s="85" t="s">
        <v>10</v>
      </c>
      <c r="D8" s="11" t="s">
        <v>184</v>
      </c>
      <c r="E8" s="11" t="s">
        <v>184</v>
      </c>
      <c r="F8" s="11" t="s">
        <v>184</v>
      </c>
      <c r="G8" s="11" t="s">
        <v>184</v>
      </c>
      <c r="H8" s="90"/>
    </row>
    <row r="9">
      <c r="A9" s="34"/>
      <c r="B9" s="84">
        <v>3.0</v>
      </c>
      <c r="C9" s="85" t="s">
        <v>13</v>
      </c>
      <c r="D9" s="34"/>
      <c r="E9" s="156"/>
      <c r="F9" s="11"/>
      <c r="G9" s="11"/>
      <c r="H9" s="90" t="s">
        <v>185</v>
      </c>
    </row>
    <row r="10">
      <c r="A10" s="34"/>
      <c r="B10" s="84">
        <v>4.0</v>
      </c>
      <c r="C10" s="85" t="s">
        <v>17</v>
      </c>
      <c r="D10" s="89"/>
      <c r="E10" s="11"/>
      <c r="F10" s="11"/>
      <c r="G10" s="11"/>
      <c r="H10" s="90"/>
    </row>
    <row r="11">
      <c r="A11" s="34"/>
      <c r="B11" s="84">
        <v>5.0</v>
      </c>
      <c r="C11" s="85" t="s">
        <v>18</v>
      </c>
      <c r="D11" s="11"/>
      <c r="E11" s="11"/>
      <c r="F11" s="11"/>
      <c r="G11" s="11"/>
      <c r="H11" s="90"/>
    </row>
    <row r="12">
      <c r="A12" s="34"/>
      <c r="B12" s="84">
        <v>6.0</v>
      </c>
      <c r="C12" s="85" t="s">
        <v>22</v>
      </c>
      <c r="D12" s="157"/>
      <c r="E12" s="124"/>
      <c r="F12" s="11"/>
      <c r="G12" s="11"/>
      <c r="H12" s="90"/>
    </row>
    <row r="13">
      <c r="A13" s="34"/>
      <c r="B13" s="84">
        <v>7.0</v>
      </c>
      <c r="C13" s="85" t="s">
        <v>23</v>
      </c>
      <c r="D13" s="11"/>
      <c r="E13" s="11"/>
      <c r="F13" s="11"/>
      <c r="G13" s="158"/>
      <c r="H13" s="159"/>
    </row>
    <row r="14">
      <c r="A14" s="34"/>
      <c r="B14" s="84">
        <v>8.0</v>
      </c>
      <c r="C14" s="85" t="s">
        <v>24</v>
      </c>
      <c r="D14" s="11"/>
      <c r="E14" s="11"/>
      <c r="F14" s="11"/>
      <c r="G14" s="89"/>
      <c r="H14" s="90"/>
    </row>
    <row r="15">
      <c r="A15" s="34"/>
      <c r="B15" s="84"/>
      <c r="C15" s="85"/>
      <c r="D15" s="11"/>
      <c r="E15" s="11"/>
      <c r="F15" s="11"/>
      <c r="G15" s="11"/>
      <c r="H15" s="90"/>
    </row>
    <row r="16">
      <c r="A16" s="34"/>
      <c r="B16" s="34"/>
      <c r="C16" s="34"/>
      <c r="D16" s="34"/>
      <c r="E16" s="34"/>
      <c r="F16" s="34"/>
      <c r="G16" s="34"/>
      <c r="H16" s="34"/>
    </row>
    <row r="17">
      <c r="A17" s="34"/>
      <c r="B17" s="34"/>
      <c r="C17" s="34"/>
      <c r="D17" s="34"/>
      <c r="E17" s="34"/>
      <c r="F17" s="34"/>
      <c r="G17" s="34"/>
      <c r="H17" s="34"/>
    </row>
    <row r="18">
      <c r="A18" s="34"/>
      <c r="B18" s="82" t="s">
        <v>90</v>
      </c>
      <c r="C18" s="34"/>
      <c r="D18" s="34"/>
      <c r="E18" s="34"/>
      <c r="F18" s="34"/>
      <c r="G18" s="34"/>
      <c r="H18" s="34"/>
    </row>
    <row r="19">
      <c r="A19" s="34"/>
      <c r="B19" s="83" t="s">
        <v>2</v>
      </c>
      <c r="C19" s="5"/>
      <c r="D19" s="154" t="s">
        <v>136</v>
      </c>
      <c r="E19" s="154" t="s">
        <v>137</v>
      </c>
      <c r="F19" s="154" t="s">
        <v>138</v>
      </c>
      <c r="G19" s="154" t="s">
        <v>139</v>
      </c>
      <c r="H19" s="119" t="s">
        <v>140</v>
      </c>
    </row>
    <row r="20">
      <c r="A20" s="34"/>
      <c r="B20" s="84"/>
      <c r="C20" s="85" t="s">
        <v>102</v>
      </c>
      <c r="D20" s="28"/>
      <c r="E20" s="138" t="s">
        <v>186</v>
      </c>
      <c r="F20" s="138" t="s">
        <v>186</v>
      </c>
      <c r="G20" s="104" t="s">
        <v>88</v>
      </c>
      <c r="H20" s="18"/>
    </row>
    <row r="21" ht="15.75" customHeight="1">
      <c r="A21" s="34"/>
      <c r="B21" s="84">
        <v>1.0</v>
      </c>
      <c r="C21" s="85" t="s">
        <v>6</v>
      </c>
      <c r="D21" s="28"/>
      <c r="G21" s="44"/>
      <c r="H21" s="138" t="s">
        <v>187</v>
      </c>
    </row>
    <row r="22" ht="15.75" customHeight="1">
      <c r="A22" s="34"/>
      <c r="B22" s="84">
        <v>2.0</v>
      </c>
      <c r="C22" s="85" t="s">
        <v>10</v>
      </c>
      <c r="D22" s="14" t="s">
        <v>188</v>
      </c>
      <c r="E22" s="14" t="s">
        <v>188</v>
      </c>
      <c r="F22" s="14" t="s">
        <v>188</v>
      </c>
      <c r="G22" s="44"/>
      <c r="H22" s="14" t="s">
        <v>188</v>
      </c>
    </row>
    <row r="23" ht="15.75" customHeight="1">
      <c r="A23" s="34"/>
      <c r="B23" s="84">
        <v>3.0</v>
      </c>
      <c r="C23" s="85" t="s">
        <v>13</v>
      </c>
      <c r="D23" s="28"/>
      <c r="E23" s="28"/>
      <c r="F23" s="28"/>
      <c r="G23" s="28"/>
      <c r="H23" s="18"/>
    </row>
    <row r="24" ht="15.75" customHeight="1">
      <c r="A24" s="34"/>
      <c r="B24" s="84">
        <v>4.0</v>
      </c>
      <c r="C24" s="85" t="s">
        <v>17</v>
      </c>
      <c r="D24" s="28"/>
      <c r="E24" s="28"/>
      <c r="G24" s="28"/>
      <c r="H24" s="18"/>
    </row>
    <row r="25" ht="15.75" customHeight="1">
      <c r="A25" s="34"/>
      <c r="B25" s="84">
        <v>5.0</v>
      </c>
      <c r="C25" s="85" t="s">
        <v>18</v>
      </c>
      <c r="D25" s="28"/>
      <c r="E25" s="28"/>
      <c r="F25" s="28"/>
      <c r="G25" s="14" t="s">
        <v>188</v>
      </c>
      <c r="H25" s="18"/>
    </row>
    <row r="26" ht="15.75" customHeight="1">
      <c r="A26" s="34"/>
      <c r="B26" s="84">
        <v>6.0</v>
      </c>
      <c r="C26" s="85" t="s">
        <v>22</v>
      </c>
      <c r="D26" s="120"/>
      <c r="E26" s="160"/>
      <c r="F26" s="28" t="s">
        <v>189</v>
      </c>
      <c r="G26" s="28"/>
      <c r="H26" s="18"/>
    </row>
    <row r="27" ht="15.75" customHeight="1">
      <c r="A27" s="34"/>
      <c r="B27" s="84">
        <v>7.0</v>
      </c>
      <c r="C27" s="85" t="s">
        <v>23</v>
      </c>
      <c r="D27" s="28"/>
      <c r="E27" s="28"/>
      <c r="F27" s="28"/>
      <c r="G27" s="28"/>
      <c r="H27" s="18"/>
    </row>
    <row r="28" ht="15.75" customHeight="1">
      <c r="A28" s="34"/>
      <c r="B28" s="84">
        <v>8.0</v>
      </c>
      <c r="C28" s="85" t="s">
        <v>24</v>
      </c>
      <c r="D28" s="28"/>
      <c r="E28" s="28"/>
      <c r="F28" s="28"/>
      <c r="G28" s="28"/>
      <c r="H28" s="18"/>
    </row>
    <row r="29" ht="15.75" customHeight="1">
      <c r="A29" s="34"/>
      <c r="B29" s="84"/>
      <c r="C29" s="85"/>
      <c r="D29" s="11"/>
      <c r="E29" s="11"/>
      <c r="F29" s="11"/>
      <c r="G29" s="11"/>
      <c r="H29" s="90"/>
    </row>
    <row r="30" ht="15.75" customHeight="1">
      <c r="A30" s="34"/>
      <c r="B30" s="34"/>
      <c r="C30" s="34"/>
      <c r="D30" s="34"/>
      <c r="E30" s="34"/>
      <c r="F30" s="34"/>
      <c r="G30" s="34"/>
      <c r="H30" s="34"/>
    </row>
    <row r="31" ht="15.75" customHeight="1">
      <c r="A31" s="35"/>
      <c r="B31" s="35"/>
      <c r="C31" s="35"/>
      <c r="D31" s="35"/>
      <c r="E31" s="35"/>
      <c r="F31" s="35"/>
      <c r="G31" s="35"/>
      <c r="H31" s="35"/>
    </row>
    <row r="32" ht="15.75" customHeight="1">
      <c r="A32" s="35"/>
      <c r="B32" s="82" t="s">
        <v>93</v>
      </c>
      <c r="C32" s="34"/>
      <c r="D32" s="34"/>
      <c r="E32" s="34"/>
      <c r="F32" s="34"/>
      <c r="G32" s="34"/>
      <c r="H32" s="34"/>
    </row>
    <row r="33" ht="15.75" customHeight="1">
      <c r="A33" s="35"/>
      <c r="B33" s="83" t="s">
        <v>2</v>
      </c>
      <c r="C33" s="5"/>
      <c r="D33" s="154" t="s">
        <v>136</v>
      </c>
      <c r="E33" s="154" t="s">
        <v>137</v>
      </c>
      <c r="F33" s="154" t="s">
        <v>138</v>
      </c>
      <c r="G33" s="154" t="s">
        <v>139</v>
      </c>
      <c r="H33" s="119" t="s">
        <v>140</v>
      </c>
    </row>
    <row r="34" ht="15.75" customHeight="1">
      <c r="A34" s="35"/>
      <c r="B34" s="84"/>
      <c r="C34" s="85" t="s">
        <v>102</v>
      </c>
      <c r="D34" s="11"/>
      <c r="E34" s="161"/>
      <c r="F34" s="155"/>
      <c r="G34" s="76" t="s">
        <v>94</v>
      </c>
      <c r="H34" s="90"/>
    </row>
    <row r="35" ht="15.75" customHeight="1">
      <c r="A35" s="35"/>
      <c r="B35" s="84">
        <v>1.0</v>
      </c>
      <c r="C35" s="85" t="s">
        <v>6</v>
      </c>
      <c r="D35" s="11"/>
      <c r="E35" s="161"/>
      <c r="F35" s="155"/>
      <c r="G35" s="155"/>
      <c r="H35" s="90"/>
    </row>
    <row r="36" ht="15.75" customHeight="1">
      <c r="A36" s="35"/>
      <c r="B36" s="84">
        <v>2.0</v>
      </c>
      <c r="C36" s="85" t="s">
        <v>10</v>
      </c>
      <c r="D36" s="11"/>
      <c r="E36" s="71" t="s">
        <v>190</v>
      </c>
      <c r="F36" s="162"/>
      <c r="G36" s="163"/>
      <c r="H36" s="90" t="s">
        <v>191</v>
      </c>
    </row>
    <row r="37" ht="15.75" customHeight="1">
      <c r="A37" s="35"/>
      <c r="B37" s="84">
        <v>3.0</v>
      </c>
      <c r="C37" s="85" t="s">
        <v>13</v>
      </c>
      <c r="D37" s="164"/>
      <c r="E37" s="156"/>
      <c r="F37" s="89"/>
      <c r="G37" s="162"/>
      <c r="H37" s="159"/>
    </row>
    <row r="38" ht="15.75" customHeight="1">
      <c r="A38" s="35"/>
      <c r="B38" s="84">
        <v>4.0</v>
      </c>
      <c r="C38" s="85" t="s">
        <v>17</v>
      </c>
      <c r="E38" s="164"/>
      <c r="F38" s="11"/>
      <c r="G38" s="89"/>
      <c r="H38" s="165"/>
    </row>
    <row r="39" ht="15.75" customHeight="1">
      <c r="A39" s="35"/>
      <c r="B39" s="84">
        <v>5.0</v>
      </c>
      <c r="C39" s="85" t="s">
        <v>18</v>
      </c>
      <c r="D39" s="164"/>
      <c r="E39" s="11" t="s">
        <v>191</v>
      </c>
      <c r="F39" s="11"/>
      <c r="G39" s="166"/>
      <c r="H39" s="159"/>
    </row>
    <row r="40" ht="15.75" customHeight="1">
      <c r="A40" s="35"/>
      <c r="B40" s="84">
        <v>6.0</v>
      </c>
      <c r="C40" s="85" t="s">
        <v>22</v>
      </c>
      <c r="D40" s="167"/>
      <c r="E40" s="11"/>
      <c r="F40" s="124"/>
      <c r="G40" s="89"/>
      <c r="H40" s="90"/>
    </row>
    <row r="41" ht="15.75" customHeight="1">
      <c r="A41" s="35"/>
      <c r="B41" s="84">
        <v>7.0</v>
      </c>
      <c r="C41" s="85" t="s">
        <v>23</v>
      </c>
      <c r="D41" s="11"/>
      <c r="E41" s="11"/>
      <c r="F41" s="11"/>
      <c r="G41" s="11"/>
      <c r="H41" s="90"/>
    </row>
    <row r="42" ht="15.75" customHeight="1">
      <c r="A42" s="35"/>
      <c r="B42" s="84">
        <v>8.0</v>
      </c>
      <c r="C42" s="85" t="s">
        <v>24</v>
      </c>
      <c r="D42" s="11"/>
      <c r="E42" s="11"/>
      <c r="F42" s="11"/>
      <c r="G42" s="11"/>
      <c r="H42" s="90"/>
    </row>
    <row r="43" ht="15.75" customHeight="1">
      <c r="A43" s="35"/>
      <c r="B43" s="84"/>
      <c r="C43" s="85"/>
      <c r="D43" s="11"/>
      <c r="E43" s="11"/>
      <c r="F43" s="11"/>
      <c r="G43" s="11"/>
      <c r="H43" s="90"/>
    </row>
    <row r="44" ht="15.75" customHeight="1">
      <c r="A44" s="35"/>
      <c r="B44" s="34"/>
      <c r="C44" s="34"/>
      <c r="D44" s="34"/>
      <c r="E44" s="34"/>
      <c r="F44" s="34"/>
      <c r="G44" s="34"/>
      <c r="H44" s="34"/>
    </row>
    <row r="45" ht="15.75" customHeight="1">
      <c r="A45" s="35"/>
      <c r="B45" s="34"/>
      <c r="C45" s="34"/>
      <c r="D45" s="34"/>
      <c r="E45" s="34"/>
      <c r="F45" s="34"/>
      <c r="G45" s="34"/>
      <c r="H45" s="34"/>
    </row>
    <row r="46" ht="15.75" customHeight="1">
      <c r="A46" s="35"/>
      <c r="B46" s="82" t="s">
        <v>96</v>
      </c>
      <c r="C46" s="34"/>
      <c r="D46" s="34"/>
      <c r="E46" s="34"/>
      <c r="F46" s="34"/>
      <c r="G46" s="34"/>
      <c r="H46" s="34"/>
    </row>
    <row r="47" ht="15.75" customHeight="1">
      <c r="A47" s="35"/>
      <c r="B47" s="83" t="s">
        <v>2</v>
      </c>
      <c r="C47" s="5"/>
      <c r="D47" s="154" t="s">
        <v>136</v>
      </c>
      <c r="E47" s="154" t="s">
        <v>137</v>
      </c>
      <c r="F47" s="154" t="s">
        <v>138</v>
      </c>
      <c r="G47" s="154" t="s">
        <v>139</v>
      </c>
      <c r="H47" s="119" t="s">
        <v>140</v>
      </c>
    </row>
    <row r="48" ht="15.75" customHeight="1">
      <c r="A48" s="35"/>
      <c r="B48" s="84"/>
      <c r="C48" s="85" t="s">
        <v>102</v>
      </c>
      <c r="D48" s="28"/>
      <c r="E48" s="143"/>
      <c r="F48" s="44"/>
      <c r="G48" s="104" t="s">
        <v>94</v>
      </c>
      <c r="H48" s="18"/>
    </row>
    <row r="49" ht="15.75" customHeight="1">
      <c r="A49" s="35"/>
      <c r="B49" s="84">
        <v>1.0</v>
      </c>
      <c r="C49" s="85" t="s">
        <v>6</v>
      </c>
      <c r="D49" s="28"/>
      <c r="E49" s="28"/>
      <c r="F49" s="168"/>
      <c r="G49" s="14"/>
      <c r="H49" s="18"/>
    </row>
    <row r="50" ht="15.75" customHeight="1">
      <c r="A50" s="35"/>
      <c r="B50" s="84">
        <v>2.0</v>
      </c>
      <c r="C50" s="85" t="s">
        <v>10</v>
      </c>
      <c r="D50" s="28"/>
      <c r="E50" s="104"/>
      <c r="F50" s="28"/>
      <c r="G50" s="104" t="s">
        <v>192</v>
      </c>
      <c r="H50" s="28"/>
    </row>
    <row r="51" ht="15.75" customHeight="1">
      <c r="A51" s="35"/>
      <c r="B51" s="84">
        <v>3.0</v>
      </c>
      <c r="C51" s="85" t="s">
        <v>13</v>
      </c>
      <c r="D51" s="104"/>
      <c r="E51" s="28" t="s">
        <v>193</v>
      </c>
      <c r="F51" s="28" t="s">
        <v>194</v>
      </c>
      <c r="G51" s="104" t="s">
        <v>193</v>
      </c>
      <c r="H51" s="28" t="s">
        <v>195</v>
      </c>
    </row>
    <row r="52" ht="15.75" customHeight="1">
      <c r="A52" s="35"/>
      <c r="B52" s="84">
        <v>4.0</v>
      </c>
      <c r="C52" s="85" t="s">
        <v>17</v>
      </c>
      <c r="D52" s="28"/>
      <c r="E52" s="28"/>
      <c r="F52" s="28"/>
      <c r="G52" s="28"/>
      <c r="H52" s="102"/>
    </row>
    <row r="53" ht="15.75" customHeight="1">
      <c r="A53" s="35"/>
      <c r="B53" s="84">
        <v>5.0</v>
      </c>
      <c r="C53" s="85" t="s">
        <v>18</v>
      </c>
      <c r="D53" s="28"/>
      <c r="E53" s="28"/>
      <c r="F53" s="28"/>
      <c r="G53" s="28"/>
      <c r="H53" s="18"/>
    </row>
    <row r="54" ht="15.75" customHeight="1">
      <c r="A54" s="35"/>
      <c r="B54" s="84">
        <v>6.0</v>
      </c>
      <c r="C54" s="85" t="s">
        <v>22</v>
      </c>
      <c r="D54" s="120"/>
      <c r="E54" s="28"/>
      <c r="F54" s="160"/>
      <c r="G54" s="28"/>
      <c r="H54" s="18"/>
    </row>
    <row r="55" ht="15.75" customHeight="1">
      <c r="A55" s="35"/>
      <c r="B55" s="84">
        <v>7.0</v>
      </c>
      <c r="C55" s="85" t="s">
        <v>23</v>
      </c>
      <c r="D55" s="28"/>
      <c r="E55" s="28"/>
      <c r="F55" s="28"/>
      <c r="G55" s="28"/>
      <c r="H55" s="18"/>
    </row>
    <row r="56" ht="15.75" customHeight="1">
      <c r="A56" s="35"/>
      <c r="B56" s="84">
        <v>8.0</v>
      </c>
      <c r="C56" s="85" t="s">
        <v>24</v>
      </c>
      <c r="D56" s="28"/>
      <c r="E56" s="28"/>
      <c r="F56" s="28"/>
      <c r="G56" s="28"/>
      <c r="H56" s="18"/>
    </row>
    <row r="57" ht="15.75" customHeight="1">
      <c r="A57" s="35"/>
      <c r="B57" s="84"/>
      <c r="C57" s="85"/>
      <c r="D57" s="28"/>
      <c r="E57" s="28"/>
      <c r="F57" s="28"/>
      <c r="G57" s="28"/>
      <c r="H57" s="18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H1"/>
    <mergeCell ref="B5:C5"/>
    <mergeCell ref="B19:C19"/>
    <mergeCell ref="B33:C33"/>
    <mergeCell ref="B47:C47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  <col customWidth="1" min="8" max="8" width="14.86"/>
  </cols>
  <sheetData>
    <row r="1">
      <c r="B1" s="1" t="s">
        <v>196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112" t="s">
        <v>136</v>
      </c>
      <c r="E4" s="112" t="s">
        <v>137</v>
      </c>
      <c r="F4" s="112" t="s">
        <v>138</v>
      </c>
      <c r="G4" s="112" t="s">
        <v>139</v>
      </c>
      <c r="H4" s="113" t="s">
        <v>140</v>
      </c>
    </row>
    <row r="5">
      <c r="B5" s="9"/>
      <c r="C5" s="10" t="s">
        <v>74</v>
      </c>
      <c r="D5" s="169" t="s">
        <v>197</v>
      </c>
      <c r="E5" s="114"/>
      <c r="F5" s="115"/>
      <c r="G5" s="14"/>
      <c r="H5" s="15"/>
    </row>
    <row r="6">
      <c r="B6" s="9">
        <v>1.0</v>
      </c>
      <c r="C6" s="10" t="s">
        <v>6</v>
      </c>
      <c r="D6" s="170"/>
      <c r="E6" s="116"/>
      <c r="F6" s="117"/>
      <c r="G6" s="44" t="s">
        <v>7</v>
      </c>
      <c r="H6" s="18" t="s">
        <v>142</v>
      </c>
    </row>
    <row r="7">
      <c r="B7" s="9">
        <v>2.0</v>
      </c>
      <c r="C7" s="10" t="s">
        <v>10</v>
      </c>
      <c r="D7" s="170"/>
      <c r="E7" s="115"/>
      <c r="F7" s="115" t="s">
        <v>12</v>
      </c>
      <c r="G7" s="44"/>
      <c r="H7" s="62"/>
    </row>
    <row r="8">
      <c r="B8" s="9">
        <v>3.0</v>
      </c>
      <c r="C8" s="10" t="s">
        <v>13</v>
      </c>
      <c r="D8" s="170"/>
      <c r="E8" s="39"/>
      <c r="F8" s="39"/>
      <c r="G8" s="28" t="s">
        <v>198</v>
      </c>
      <c r="H8" s="15" t="s">
        <v>144</v>
      </c>
      <c r="L8" s="171"/>
    </row>
    <row r="9">
      <c r="B9" s="9">
        <v>4.0</v>
      </c>
      <c r="C9" s="10" t="s">
        <v>17</v>
      </c>
      <c r="D9" s="170"/>
      <c r="E9" s="39"/>
      <c r="F9" s="39"/>
      <c r="G9" s="28" t="s">
        <v>145</v>
      </c>
      <c r="H9" s="15" t="s">
        <v>199</v>
      </c>
    </row>
    <row r="10">
      <c r="B10" s="9">
        <v>5.0</v>
      </c>
      <c r="C10" s="10" t="s">
        <v>18</v>
      </c>
      <c r="D10" s="170"/>
      <c r="E10" s="118"/>
      <c r="F10" s="39"/>
      <c r="G10" s="58"/>
      <c r="H10" s="15"/>
    </row>
    <row r="11">
      <c r="B11" s="9">
        <v>6.0</v>
      </c>
      <c r="C11" s="10" t="s">
        <v>22</v>
      </c>
      <c r="D11" s="170"/>
      <c r="E11" s="39"/>
      <c r="F11" s="39"/>
      <c r="G11" s="28"/>
      <c r="H11" s="15"/>
    </row>
    <row r="12">
      <c r="B12" s="9">
        <v>7.0</v>
      </c>
      <c r="C12" s="10" t="s">
        <v>23</v>
      </c>
      <c r="D12" s="170"/>
      <c r="E12" s="39"/>
      <c r="F12" s="39"/>
      <c r="G12" s="28"/>
      <c r="H12" s="15"/>
    </row>
    <row r="13">
      <c r="B13" s="9">
        <v>8.0</v>
      </c>
      <c r="C13" s="10" t="s">
        <v>24</v>
      </c>
      <c r="D13" s="172"/>
      <c r="E13" s="39"/>
      <c r="F13" s="39"/>
      <c r="G13" s="28"/>
      <c r="H13" s="15"/>
    </row>
    <row r="14">
      <c r="B14" s="2"/>
      <c r="C14" s="2"/>
      <c r="D14" s="2"/>
      <c r="E14" s="2"/>
      <c r="F14" s="2"/>
      <c r="G14" s="34"/>
      <c r="H14" s="34"/>
    </row>
    <row r="15">
      <c r="B15" s="2"/>
      <c r="C15" s="2"/>
      <c r="D15" s="2"/>
      <c r="E15" s="2"/>
      <c r="F15" s="2"/>
      <c r="G15" s="2"/>
      <c r="H15" s="34"/>
      <c r="I15" s="35"/>
    </row>
    <row r="16">
      <c r="B16" s="3" t="s">
        <v>25</v>
      </c>
      <c r="C16" s="2"/>
      <c r="D16" s="2"/>
      <c r="E16" s="2"/>
      <c r="F16" s="2"/>
      <c r="G16" s="2"/>
      <c r="H16" s="34"/>
      <c r="I16" s="35"/>
    </row>
    <row r="17">
      <c r="B17" s="4" t="s">
        <v>2</v>
      </c>
      <c r="C17" s="5"/>
      <c r="D17" s="112" t="s">
        <v>136</v>
      </c>
      <c r="E17" s="112" t="s">
        <v>137</v>
      </c>
      <c r="F17" s="112" t="s">
        <v>138</v>
      </c>
      <c r="G17" s="112" t="s">
        <v>139</v>
      </c>
      <c r="H17" s="119" t="s">
        <v>140</v>
      </c>
      <c r="I17" s="35"/>
    </row>
    <row r="18">
      <c r="B18" s="9"/>
      <c r="C18" s="10" t="s">
        <v>74</v>
      </c>
      <c r="D18" s="169" t="s">
        <v>200</v>
      </c>
      <c r="E18" s="104"/>
      <c r="F18" s="14"/>
      <c r="G18" s="14"/>
      <c r="H18" s="15"/>
      <c r="I18" s="35"/>
    </row>
    <row r="19">
      <c r="B19" s="9">
        <v>1.0</v>
      </c>
      <c r="C19" s="10" t="s">
        <v>6</v>
      </c>
      <c r="D19" s="170"/>
      <c r="E19" s="120"/>
      <c r="F19" s="44"/>
      <c r="G19" s="44"/>
      <c r="H19" s="15" t="s">
        <v>201</v>
      </c>
      <c r="I19" s="35"/>
    </row>
    <row r="20">
      <c r="B20" s="9">
        <v>2.0</v>
      </c>
      <c r="C20" s="10" t="s">
        <v>10</v>
      </c>
      <c r="D20" s="170"/>
      <c r="E20" s="122" t="s">
        <v>148</v>
      </c>
      <c r="F20" s="14" t="s">
        <v>201</v>
      </c>
      <c r="G20" s="14" t="s">
        <v>202</v>
      </c>
      <c r="H20" s="123" t="s">
        <v>150</v>
      </c>
      <c r="I20" s="35"/>
    </row>
    <row r="21" ht="15.75" customHeight="1">
      <c r="B21" s="9">
        <v>3.0</v>
      </c>
      <c r="C21" s="10" t="s">
        <v>13</v>
      </c>
      <c r="D21" s="170"/>
      <c r="E21" s="125" t="s">
        <v>8</v>
      </c>
      <c r="F21" s="28" t="s">
        <v>203</v>
      </c>
      <c r="G21" s="28" t="s">
        <v>153</v>
      </c>
      <c r="H21" s="123" t="s">
        <v>154</v>
      </c>
      <c r="I21" s="35"/>
    </row>
    <row r="22" ht="15.75" customHeight="1">
      <c r="B22" s="9">
        <v>4.0</v>
      </c>
      <c r="C22" s="10" t="s">
        <v>17</v>
      </c>
      <c r="D22" s="170"/>
      <c r="E22" s="28"/>
      <c r="F22" s="134" t="s">
        <v>12</v>
      </c>
      <c r="G22" s="28"/>
      <c r="H22" s="15"/>
      <c r="I22" s="35"/>
    </row>
    <row r="23" ht="15.75" customHeight="1">
      <c r="B23" s="9">
        <v>5.0</v>
      </c>
      <c r="C23" s="10" t="s">
        <v>18</v>
      </c>
      <c r="D23" s="170"/>
      <c r="E23" s="126" t="s">
        <v>155</v>
      </c>
      <c r="F23" s="22"/>
      <c r="G23" s="28"/>
      <c r="H23" s="15"/>
      <c r="I23" s="35"/>
    </row>
    <row r="24" ht="15.75" customHeight="1">
      <c r="B24" s="9">
        <v>6.0</v>
      </c>
      <c r="C24" s="10" t="s">
        <v>22</v>
      </c>
      <c r="D24" s="170"/>
      <c r="E24" s="28"/>
      <c r="F24" s="28"/>
      <c r="G24" s="22"/>
      <c r="H24" s="15"/>
      <c r="I24" s="35"/>
    </row>
    <row r="25" ht="15.75" customHeight="1">
      <c r="B25" s="9">
        <v>7.0</v>
      </c>
      <c r="C25" s="10" t="s">
        <v>23</v>
      </c>
      <c r="D25" s="170"/>
      <c r="E25" s="28"/>
      <c r="F25" s="28"/>
      <c r="G25" s="28"/>
      <c r="H25" s="15"/>
      <c r="I25" s="35"/>
    </row>
    <row r="26" ht="15.75" customHeight="1">
      <c r="B26" s="9">
        <v>8.0</v>
      </c>
      <c r="C26" s="10" t="s">
        <v>24</v>
      </c>
      <c r="D26" s="172"/>
      <c r="E26" s="28"/>
      <c r="F26" s="28"/>
      <c r="G26" s="28"/>
      <c r="H26" s="15"/>
      <c r="I26" s="35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31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112" t="s">
        <v>136</v>
      </c>
      <c r="E30" s="112" t="s">
        <v>137</v>
      </c>
      <c r="F30" s="112" t="s">
        <v>138</v>
      </c>
      <c r="G30" s="112" t="s">
        <v>139</v>
      </c>
      <c r="H30" s="113" t="s">
        <v>140</v>
      </c>
    </row>
    <row r="31" ht="15.75" customHeight="1">
      <c r="B31" s="9"/>
      <c r="C31" s="10" t="s">
        <v>74</v>
      </c>
      <c r="D31" s="169" t="s">
        <v>204</v>
      </c>
      <c r="E31" s="128"/>
      <c r="F31" s="129"/>
      <c r="G31" s="44"/>
      <c r="H31" s="130"/>
    </row>
    <row r="32" ht="15.75" customHeight="1">
      <c r="B32" s="9">
        <v>1.0</v>
      </c>
      <c r="C32" s="10" t="s">
        <v>6</v>
      </c>
      <c r="D32" s="170"/>
      <c r="E32" s="131"/>
      <c r="F32" s="44"/>
      <c r="G32" s="14" t="s">
        <v>205</v>
      </c>
      <c r="H32" s="39" t="s">
        <v>157</v>
      </c>
    </row>
    <row r="33" ht="15.75" customHeight="1">
      <c r="B33" s="9">
        <v>2.0</v>
      </c>
      <c r="C33" s="10" t="s">
        <v>10</v>
      </c>
      <c r="D33" s="170"/>
      <c r="E33" s="14" t="s">
        <v>147</v>
      </c>
      <c r="F33" s="14" t="s">
        <v>142</v>
      </c>
      <c r="G33" s="44"/>
      <c r="H33" s="130"/>
    </row>
    <row r="34" ht="15.75" customHeight="1">
      <c r="B34" s="9">
        <v>3.0</v>
      </c>
      <c r="C34" s="10" t="s">
        <v>13</v>
      </c>
      <c r="D34" s="170"/>
      <c r="E34" s="28"/>
      <c r="F34" s="28"/>
      <c r="G34" s="28"/>
      <c r="H34" s="133"/>
    </row>
    <row r="35" ht="15.75" customHeight="1">
      <c r="B35" s="9">
        <v>4.0</v>
      </c>
      <c r="C35" s="10" t="s">
        <v>17</v>
      </c>
      <c r="D35" s="170"/>
      <c r="E35" s="22" t="s">
        <v>158</v>
      </c>
      <c r="F35" s="28"/>
      <c r="G35" s="135" t="s">
        <v>171</v>
      </c>
      <c r="H35" s="130"/>
    </row>
    <row r="36" ht="15.75" customHeight="1">
      <c r="B36" s="9">
        <v>5.0</v>
      </c>
      <c r="C36" s="10" t="s">
        <v>18</v>
      </c>
      <c r="D36" s="170"/>
      <c r="E36" s="28"/>
      <c r="F36" s="28"/>
      <c r="G36" s="51"/>
      <c r="H36" s="130"/>
    </row>
    <row r="37" ht="15.75" customHeight="1">
      <c r="B37" s="9">
        <v>6.0</v>
      </c>
      <c r="C37" s="10" t="s">
        <v>22</v>
      </c>
      <c r="D37" s="170"/>
      <c r="E37" s="58" t="s">
        <v>206</v>
      </c>
      <c r="F37" s="28"/>
      <c r="G37" s="28" t="s">
        <v>207</v>
      </c>
      <c r="H37" s="130"/>
    </row>
    <row r="38" ht="15.75" customHeight="1">
      <c r="B38" s="9">
        <v>7.0</v>
      </c>
      <c r="C38" s="10" t="s">
        <v>23</v>
      </c>
      <c r="D38" s="170"/>
      <c r="E38" s="28"/>
      <c r="F38" s="28"/>
      <c r="G38" s="28"/>
      <c r="H38" s="130"/>
    </row>
    <row r="39" ht="15.75" customHeight="1">
      <c r="B39" s="9">
        <v>8.0</v>
      </c>
      <c r="C39" s="10" t="s">
        <v>24</v>
      </c>
      <c r="D39" s="172"/>
      <c r="E39" s="28"/>
      <c r="F39" s="28"/>
      <c r="G39" s="127"/>
      <c r="H39" s="130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38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112" t="s">
        <v>136</v>
      </c>
      <c r="E43" s="112" t="s">
        <v>137</v>
      </c>
      <c r="F43" s="112" t="s">
        <v>138</v>
      </c>
      <c r="G43" s="112" t="s">
        <v>139</v>
      </c>
      <c r="H43" s="113" t="s">
        <v>140</v>
      </c>
    </row>
    <row r="44" ht="15.75" customHeight="1">
      <c r="B44" s="9"/>
      <c r="C44" s="10" t="s">
        <v>74</v>
      </c>
      <c r="D44" s="169" t="s">
        <v>208</v>
      </c>
      <c r="E44" s="28"/>
      <c r="F44" s="14"/>
      <c r="G44" s="136"/>
      <c r="H44" s="130"/>
    </row>
    <row r="45" ht="15.75" customHeight="1">
      <c r="B45" s="9">
        <v>1.0</v>
      </c>
      <c r="C45" s="10" t="s">
        <v>6</v>
      </c>
      <c r="D45" s="170"/>
      <c r="E45" s="28"/>
      <c r="F45" s="14" t="s">
        <v>209</v>
      </c>
      <c r="G45" s="136"/>
      <c r="H45" s="130"/>
    </row>
    <row r="46" ht="15.75" customHeight="1">
      <c r="B46" s="9">
        <v>2.0</v>
      </c>
      <c r="C46" s="10" t="s">
        <v>10</v>
      </c>
      <c r="D46" s="170"/>
      <c r="E46" s="135" t="s">
        <v>162</v>
      </c>
      <c r="F46" s="44"/>
      <c r="G46" s="44" t="s">
        <v>8</v>
      </c>
      <c r="H46" s="130"/>
    </row>
    <row r="47" ht="15.75" customHeight="1">
      <c r="B47" s="9">
        <v>3.0</v>
      </c>
      <c r="C47" s="10" t="s">
        <v>13</v>
      </c>
      <c r="D47" s="170"/>
      <c r="E47" s="28"/>
      <c r="F47" s="28"/>
      <c r="G47" s="39" t="s">
        <v>157</v>
      </c>
      <c r="H47" s="133" t="s">
        <v>210</v>
      </c>
    </row>
    <row r="48" ht="15.75" customHeight="1">
      <c r="B48" s="9">
        <v>4.0</v>
      </c>
      <c r="C48" s="10" t="s">
        <v>17</v>
      </c>
      <c r="D48" s="170"/>
      <c r="E48" s="134" t="s">
        <v>12</v>
      </c>
      <c r="F48" s="22" t="s">
        <v>211</v>
      </c>
      <c r="G48" s="134" t="s">
        <v>212</v>
      </c>
      <c r="H48" s="138" t="s">
        <v>165</v>
      </c>
    </row>
    <row r="49" ht="15.75" customHeight="1">
      <c r="B49" s="9">
        <v>5.0</v>
      </c>
      <c r="C49" s="10" t="s">
        <v>18</v>
      </c>
      <c r="D49" s="170"/>
      <c r="E49" s="28"/>
      <c r="F49" s="28"/>
      <c r="G49" s="28"/>
      <c r="H49" s="130"/>
    </row>
    <row r="50" ht="15.75" customHeight="1">
      <c r="B50" s="9">
        <v>6.0</v>
      </c>
      <c r="C50" s="10" t="s">
        <v>22</v>
      </c>
      <c r="D50" s="170"/>
      <c r="E50" s="58" t="s">
        <v>206</v>
      </c>
      <c r="F50" s="28"/>
      <c r="G50" s="28"/>
      <c r="H50" s="130"/>
    </row>
    <row r="51" ht="15.75" customHeight="1">
      <c r="B51" s="9">
        <v>7.0</v>
      </c>
      <c r="C51" s="10" t="s">
        <v>23</v>
      </c>
      <c r="D51" s="170"/>
      <c r="E51" s="28"/>
      <c r="F51" s="28"/>
      <c r="G51" s="28"/>
      <c r="H51" s="130"/>
    </row>
    <row r="52" ht="15.75" customHeight="1">
      <c r="B52" s="9">
        <v>8.0</v>
      </c>
      <c r="C52" s="10" t="s">
        <v>24</v>
      </c>
      <c r="D52" s="172"/>
      <c r="E52" s="28"/>
      <c r="F52" s="28"/>
      <c r="G52" s="28"/>
      <c r="H52" s="130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41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112" t="s">
        <v>136</v>
      </c>
      <c r="E56" s="112" t="s">
        <v>137</v>
      </c>
      <c r="F56" s="112" t="s">
        <v>138</v>
      </c>
      <c r="G56" s="112" t="s">
        <v>139</v>
      </c>
      <c r="H56" s="119" t="s">
        <v>140</v>
      </c>
      <c r="I56" s="35"/>
    </row>
    <row r="57" ht="15.75" customHeight="1">
      <c r="B57" s="9"/>
      <c r="C57" s="10" t="s">
        <v>74</v>
      </c>
      <c r="D57" s="169" t="s">
        <v>213</v>
      </c>
      <c r="E57" s="28"/>
      <c r="F57" s="139"/>
      <c r="G57" s="14"/>
      <c r="H57" s="15"/>
      <c r="I57" s="35"/>
    </row>
    <row r="58" ht="15.75" customHeight="1">
      <c r="B58" s="9">
        <v>1.0</v>
      </c>
      <c r="C58" s="10" t="s">
        <v>6</v>
      </c>
      <c r="D58" s="170"/>
      <c r="E58" s="140" t="s">
        <v>167</v>
      </c>
      <c r="F58" s="139"/>
      <c r="G58" s="14"/>
      <c r="H58" s="15" t="s">
        <v>46</v>
      </c>
      <c r="I58" s="35"/>
    </row>
    <row r="59" ht="15.75" customHeight="1">
      <c r="B59" s="9">
        <v>2.0</v>
      </c>
      <c r="C59" s="10" t="s">
        <v>10</v>
      </c>
      <c r="D59" s="170"/>
      <c r="E59" s="14"/>
      <c r="F59" s="141" t="s">
        <v>214</v>
      </c>
      <c r="G59" s="44"/>
      <c r="H59" s="15"/>
      <c r="I59" s="35"/>
    </row>
    <row r="60" ht="15.75" customHeight="1">
      <c r="B60" s="9">
        <v>3.0</v>
      </c>
      <c r="C60" s="10" t="s">
        <v>13</v>
      </c>
      <c r="D60" s="170"/>
      <c r="E60" s="135" t="s">
        <v>169</v>
      </c>
      <c r="F60" s="28" t="s">
        <v>32</v>
      </c>
      <c r="G60" s="140" t="s">
        <v>215</v>
      </c>
      <c r="H60" s="133" t="s">
        <v>50</v>
      </c>
      <c r="I60" s="35"/>
    </row>
    <row r="61" ht="15.75" customHeight="1">
      <c r="B61" s="9">
        <v>4.0</v>
      </c>
      <c r="C61" s="10" t="s">
        <v>17</v>
      </c>
      <c r="D61" s="170"/>
      <c r="E61" s="28"/>
      <c r="F61" s="51"/>
      <c r="G61" s="141"/>
      <c r="H61" s="15"/>
      <c r="I61" s="35"/>
    </row>
    <row r="62" ht="15.75" customHeight="1">
      <c r="B62" s="9">
        <v>5.0</v>
      </c>
      <c r="C62" s="10" t="s">
        <v>18</v>
      </c>
      <c r="D62" s="170"/>
      <c r="E62" s="28" t="s">
        <v>216</v>
      </c>
      <c r="F62" s="51"/>
      <c r="G62" s="143" t="s">
        <v>217</v>
      </c>
      <c r="H62" s="15" t="s">
        <v>7</v>
      </c>
      <c r="I62" s="35"/>
    </row>
    <row r="63" ht="15.75" customHeight="1">
      <c r="B63" s="9">
        <v>6.0</v>
      </c>
      <c r="C63" s="10" t="s">
        <v>22</v>
      </c>
      <c r="D63" s="170"/>
      <c r="E63" s="28"/>
      <c r="F63" s="58" t="s">
        <v>173</v>
      </c>
      <c r="G63" s="28" t="s">
        <v>174</v>
      </c>
      <c r="H63" s="15"/>
      <c r="I63" s="35"/>
    </row>
    <row r="64" ht="15.75" customHeight="1">
      <c r="B64" s="9">
        <v>7.0</v>
      </c>
      <c r="C64" s="10" t="s">
        <v>23</v>
      </c>
      <c r="D64" s="170"/>
      <c r="E64" s="28"/>
      <c r="F64" s="28"/>
      <c r="G64" s="28"/>
      <c r="H64" s="15"/>
      <c r="I64" s="35"/>
    </row>
    <row r="65" ht="15.75" customHeight="1">
      <c r="B65" s="9">
        <v>8.0</v>
      </c>
      <c r="C65" s="10" t="s">
        <v>24</v>
      </c>
      <c r="D65" s="172"/>
      <c r="E65" s="28"/>
      <c r="F65" s="144"/>
      <c r="G65" s="28"/>
      <c r="H65" s="15"/>
      <c r="I65" s="35"/>
    </row>
    <row r="66" ht="15.75" customHeight="1">
      <c r="B66" s="2"/>
      <c r="C66" s="2"/>
      <c r="D66" s="2"/>
      <c r="F66" s="2"/>
      <c r="G66" s="2"/>
      <c r="H66" s="34"/>
      <c r="I66" s="35"/>
    </row>
    <row r="67" ht="15.75" customHeight="1">
      <c r="B67" s="2"/>
      <c r="C67" s="2"/>
      <c r="D67" s="2"/>
      <c r="E67" s="2"/>
      <c r="F67" s="2"/>
      <c r="G67" s="2"/>
      <c r="H67" s="34"/>
      <c r="I67" s="35"/>
    </row>
    <row r="68" ht="15.75" customHeight="1">
      <c r="B68" s="3" t="s">
        <v>58</v>
      </c>
      <c r="C68" s="2"/>
      <c r="D68" s="2"/>
      <c r="E68" s="2"/>
      <c r="F68" s="2"/>
      <c r="G68" s="2"/>
      <c r="H68" s="34"/>
      <c r="I68" s="35"/>
    </row>
    <row r="69" ht="15.75" customHeight="1">
      <c r="B69" s="4" t="s">
        <v>2</v>
      </c>
      <c r="C69" s="5"/>
      <c r="D69" s="112" t="s">
        <v>136</v>
      </c>
      <c r="E69" s="112" t="s">
        <v>137</v>
      </c>
      <c r="F69" s="112" t="s">
        <v>138</v>
      </c>
      <c r="G69" s="112" t="s">
        <v>139</v>
      </c>
      <c r="H69" s="119" t="s">
        <v>140</v>
      </c>
      <c r="I69" s="35"/>
    </row>
    <row r="70" ht="15.75" customHeight="1">
      <c r="B70" s="9"/>
      <c r="C70" s="10" t="s">
        <v>74</v>
      </c>
      <c r="D70" s="169" t="s">
        <v>218</v>
      </c>
      <c r="E70" s="28"/>
      <c r="F70" s="44"/>
      <c r="G70" s="14"/>
      <c r="H70" s="18"/>
      <c r="I70" s="35"/>
    </row>
    <row r="71" ht="15.75" customHeight="1">
      <c r="B71" s="9">
        <v>1.0</v>
      </c>
      <c r="C71" s="10" t="s">
        <v>6</v>
      </c>
      <c r="D71" s="170"/>
      <c r="E71" s="140" t="s">
        <v>219</v>
      </c>
      <c r="F71" s="44"/>
      <c r="G71" s="14"/>
      <c r="H71" s="18"/>
      <c r="I71" s="35"/>
    </row>
    <row r="72" ht="15.75" customHeight="1">
      <c r="B72" s="9">
        <v>2.0</v>
      </c>
      <c r="C72" s="10" t="s">
        <v>10</v>
      </c>
      <c r="D72" s="170"/>
      <c r="E72" s="135" t="s">
        <v>169</v>
      </c>
      <c r="F72" s="141" t="s">
        <v>214</v>
      </c>
      <c r="G72" s="14"/>
      <c r="H72" s="18"/>
      <c r="I72" s="35"/>
    </row>
    <row r="73" ht="15.75" customHeight="1">
      <c r="B73" s="9">
        <v>3.0</v>
      </c>
      <c r="C73" s="10" t="s">
        <v>13</v>
      </c>
      <c r="D73" s="170"/>
      <c r="E73" s="135" t="s">
        <v>32</v>
      </c>
      <c r="F73" s="127" t="s">
        <v>46</v>
      </c>
      <c r="G73" s="140" t="s">
        <v>215</v>
      </c>
      <c r="H73" s="133" t="s">
        <v>7</v>
      </c>
      <c r="I73" s="35"/>
    </row>
    <row r="74" ht="15.75" customHeight="1">
      <c r="B74" s="9">
        <v>4.0</v>
      </c>
      <c r="C74" s="10" t="s">
        <v>17</v>
      </c>
      <c r="D74" s="170"/>
      <c r="E74" s="28"/>
      <c r="F74" s="28"/>
      <c r="G74" s="134"/>
      <c r="H74" s="18"/>
      <c r="I74" s="35"/>
    </row>
    <row r="75" ht="15.75" customHeight="1">
      <c r="B75" s="9">
        <v>5.0</v>
      </c>
      <c r="C75" s="10" t="s">
        <v>18</v>
      </c>
      <c r="D75" s="170"/>
      <c r="E75" s="28" t="s">
        <v>216</v>
      </c>
      <c r="F75" s="28"/>
      <c r="G75" s="145" t="s">
        <v>177</v>
      </c>
      <c r="H75" s="18" t="s">
        <v>50</v>
      </c>
      <c r="I75" s="35"/>
    </row>
    <row r="76" ht="15.75" customHeight="1">
      <c r="B76" s="9">
        <v>6.0</v>
      </c>
      <c r="C76" s="10" t="s">
        <v>22</v>
      </c>
      <c r="D76" s="170"/>
      <c r="E76" s="28"/>
      <c r="F76" s="58" t="s">
        <v>178</v>
      </c>
      <c r="G76" s="28"/>
      <c r="H76" s="18"/>
      <c r="I76" s="35"/>
    </row>
    <row r="77" ht="15.75" customHeight="1">
      <c r="B77" s="9">
        <v>7.0</v>
      </c>
      <c r="C77" s="10" t="s">
        <v>23</v>
      </c>
      <c r="D77" s="170"/>
      <c r="E77" s="28"/>
      <c r="F77" s="28"/>
      <c r="G77" s="28"/>
      <c r="H77" s="18"/>
      <c r="I77" s="35"/>
    </row>
    <row r="78" ht="15.75" customHeight="1">
      <c r="B78" s="9">
        <v>8.0</v>
      </c>
      <c r="C78" s="10" t="s">
        <v>24</v>
      </c>
      <c r="D78" s="172"/>
      <c r="E78" s="28"/>
      <c r="F78" s="28"/>
      <c r="G78" s="28"/>
      <c r="H78" s="18"/>
      <c r="I78" s="35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63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112" t="s">
        <v>136</v>
      </c>
      <c r="E82" s="112" t="s">
        <v>137</v>
      </c>
      <c r="F82" s="112" t="s">
        <v>138</v>
      </c>
      <c r="G82" s="112" t="s">
        <v>139</v>
      </c>
      <c r="H82" s="113" t="s">
        <v>140</v>
      </c>
    </row>
    <row r="83" ht="15.75" customHeight="1">
      <c r="B83" s="9"/>
      <c r="C83" s="10" t="s">
        <v>74</v>
      </c>
      <c r="D83" s="169" t="s">
        <v>220</v>
      </c>
      <c r="E83" s="28"/>
      <c r="F83" s="146"/>
      <c r="G83" s="147"/>
      <c r="H83" s="173" t="s">
        <v>221</v>
      </c>
    </row>
    <row r="84" ht="15.75" customHeight="1">
      <c r="B84" s="9">
        <v>1.0</v>
      </c>
      <c r="C84" s="10" t="s">
        <v>6</v>
      </c>
      <c r="D84" s="170"/>
      <c r="E84" s="134" t="s">
        <v>46</v>
      </c>
      <c r="F84" s="14"/>
      <c r="G84" s="148" t="s">
        <v>179</v>
      </c>
      <c r="H84" s="174"/>
    </row>
    <row r="85" ht="15.75" customHeight="1">
      <c r="B85" s="9">
        <v>2.0</v>
      </c>
      <c r="C85" s="10" t="s">
        <v>10</v>
      </c>
      <c r="D85" s="170"/>
      <c r="E85" s="14" t="s">
        <v>7</v>
      </c>
      <c r="F85" s="146" t="s">
        <v>222</v>
      </c>
      <c r="G85" s="14"/>
      <c r="H85" s="174"/>
    </row>
    <row r="86" ht="15.75" customHeight="1">
      <c r="B86" s="9">
        <v>3.0</v>
      </c>
      <c r="C86" s="10" t="s">
        <v>13</v>
      </c>
      <c r="D86" s="170"/>
      <c r="E86" s="28" t="s">
        <v>180</v>
      </c>
      <c r="F86" s="146" t="s">
        <v>223</v>
      </c>
      <c r="G86" s="28" t="s">
        <v>224</v>
      </c>
      <c r="H86" s="174"/>
    </row>
    <row r="87" ht="15.75" customHeight="1">
      <c r="B87" s="9">
        <v>4.0</v>
      </c>
      <c r="C87" s="10" t="s">
        <v>17</v>
      </c>
      <c r="D87" s="170"/>
      <c r="E87" s="142"/>
      <c r="F87" s="35" t="s">
        <v>225</v>
      </c>
      <c r="G87" s="140" t="s">
        <v>215</v>
      </c>
      <c r="H87" s="174"/>
    </row>
    <row r="88" ht="15.75" customHeight="1">
      <c r="B88" s="9">
        <v>5.0</v>
      </c>
      <c r="C88" s="10" t="s">
        <v>18</v>
      </c>
      <c r="D88" s="170"/>
      <c r="E88" s="135" t="s">
        <v>169</v>
      </c>
      <c r="F88" s="149" t="s">
        <v>157</v>
      </c>
      <c r="G88" s="28"/>
      <c r="H88" s="174"/>
    </row>
    <row r="89" ht="15.75" customHeight="1">
      <c r="B89" s="9">
        <v>6.0</v>
      </c>
      <c r="C89" s="10" t="s">
        <v>22</v>
      </c>
      <c r="D89" s="170"/>
      <c r="E89" s="28"/>
      <c r="F89" s="135" t="s">
        <v>169</v>
      </c>
      <c r="G89" s="58"/>
      <c r="H89" s="174"/>
    </row>
    <row r="90" ht="15.75" customHeight="1">
      <c r="B90" s="9">
        <v>7.0</v>
      </c>
      <c r="C90" s="10" t="s">
        <v>23</v>
      </c>
      <c r="D90" s="170"/>
      <c r="E90" s="28"/>
      <c r="F90" s="146"/>
      <c r="G90" s="28"/>
      <c r="H90" s="174"/>
    </row>
    <row r="91" ht="15.75" customHeight="1">
      <c r="B91" s="9">
        <v>8.0</v>
      </c>
      <c r="C91" s="10" t="s">
        <v>24</v>
      </c>
      <c r="D91" s="172"/>
      <c r="E91" s="28"/>
      <c r="F91" s="146"/>
      <c r="G91" s="28"/>
      <c r="H91" s="175"/>
    </row>
    <row r="92" ht="15.75" customHeight="1"/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68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112" t="s">
        <v>136</v>
      </c>
      <c r="E95" s="112" t="s">
        <v>137</v>
      </c>
      <c r="F95" s="112" t="s">
        <v>138</v>
      </c>
      <c r="G95" s="150" t="s">
        <v>139</v>
      </c>
      <c r="H95" s="151" t="s">
        <v>140</v>
      </c>
    </row>
    <row r="96" ht="15.75" customHeight="1">
      <c r="B96" s="9"/>
      <c r="C96" s="10" t="s">
        <v>74</v>
      </c>
      <c r="D96" s="169" t="s">
        <v>226</v>
      </c>
      <c r="E96" s="28"/>
      <c r="F96" s="146"/>
      <c r="G96" s="147"/>
      <c r="H96" s="173" t="s">
        <v>221</v>
      </c>
    </row>
    <row r="97" ht="15.75" customHeight="1">
      <c r="B97" s="9">
        <v>1.0</v>
      </c>
      <c r="C97" s="10" t="s">
        <v>6</v>
      </c>
      <c r="D97" s="170"/>
      <c r="E97" s="28" t="s">
        <v>7</v>
      </c>
      <c r="F97" s="146"/>
      <c r="G97" s="148" t="s">
        <v>179</v>
      </c>
      <c r="H97" s="174"/>
    </row>
    <row r="98" ht="15.75" customHeight="1">
      <c r="B98" s="9">
        <v>2.0</v>
      </c>
      <c r="C98" s="10" t="s">
        <v>10</v>
      </c>
      <c r="D98" s="170"/>
      <c r="E98" s="134" t="s">
        <v>46</v>
      </c>
      <c r="F98" s="146"/>
      <c r="G98" s="14" t="s">
        <v>224</v>
      </c>
      <c r="H98" s="174"/>
    </row>
    <row r="99" ht="15.75" customHeight="1">
      <c r="B99" s="9">
        <v>3.0</v>
      </c>
      <c r="C99" s="10" t="s">
        <v>13</v>
      </c>
      <c r="D99" s="170"/>
      <c r="E99" s="104" t="s">
        <v>227</v>
      </c>
      <c r="F99" s="146" t="s">
        <v>228</v>
      </c>
      <c r="G99" s="28" t="s">
        <v>174</v>
      </c>
      <c r="H99" s="174"/>
    </row>
    <row r="100" ht="15.75" customHeight="1">
      <c r="B100" s="9">
        <v>4.0</v>
      </c>
      <c r="C100" s="10" t="s">
        <v>17</v>
      </c>
      <c r="D100" s="170"/>
      <c r="E100" s="142"/>
      <c r="F100" s="153" t="s">
        <v>225</v>
      </c>
      <c r="G100" s="140" t="s">
        <v>215</v>
      </c>
      <c r="H100" s="174"/>
    </row>
    <row r="101" ht="15.75" customHeight="1">
      <c r="B101" s="9">
        <v>5.0</v>
      </c>
      <c r="C101" s="10" t="s">
        <v>18</v>
      </c>
      <c r="D101" s="170"/>
      <c r="E101" s="39" t="s">
        <v>157</v>
      </c>
      <c r="F101" s="135" t="s">
        <v>169</v>
      </c>
      <c r="G101" s="28" t="s">
        <v>169</v>
      </c>
      <c r="H101" s="174"/>
    </row>
    <row r="102" ht="15.75" customHeight="1">
      <c r="B102" s="9">
        <v>6.0</v>
      </c>
      <c r="C102" s="10" t="s">
        <v>22</v>
      </c>
      <c r="D102" s="170"/>
      <c r="E102" s="28" t="s">
        <v>229</v>
      </c>
      <c r="F102" s="146"/>
      <c r="G102" s="58"/>
      <c r="H102" s="174"/>
    </row>
    <row r="103" ht="15.75" customHeight="1">
      <c r="B103" s="9">
        <v>7.0</v>
      </c>
      <c r="C103" s="10" t="s">
        <v>23</v>
      </c>
      <c r="D103" s="170"/>
      <c r="E103" s="28"/>
      <c r="F103" s="146"/>
      <c r="G103" s="28"/>
      <c r="H103" s="174"/>
    </row>
    <row r="104" ht="15.75" customHeight="1">
      <c r="B104" s="9">
        <v>8.0</v>
      </c>
      <c r="C104" s="10" t="s">
        <v>24</v>
      </c>
      <c r="D104" s="172"/>
      <c r="E104" s="28"/>
      <c r="F104" s="146"/>
      <c r="G104" s="28"/>
      <c r="H104" s="175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B1:H1"/>
    <mergeCell ref="B4:C4"/>
    <mergeCell ref="D5:D13"/>
    <mergeCell ref="B17:C17"/>
    <mergeCell ref="D18:D26"/>
    <mergeCell ref="B30:C30"/>
    <mergeCell ref="B43:C43"/>
    <mergeCell ref="D83:D91"/>
    <mergeCell ref="H83:H91"/>
    <mergeCell ref="H96:H104"/>
    <mergeCell ref="D70:D78"/>
    <mergeCell ref="D96:D104"/>
    <mergeCell ref="D31:D39"/>
    <mergeCell ref="D44:D52"/>
    <mergeCell ref="B56:C56"/>
    <mergeCell ref="D57:D65"/>
    <mergeCell ref="B69:C69"/>
    <mergeCell ref="B82:C82"/>
    <mergeCell ref="B95:C95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34"/>
      <c r="B1" s="81" t="s">
        <v>196</v>
      </c>
    </row>
    <row r="2">
      <c r="A2" s="34"/>
      <c r="B2" s="34"/>
      <c r="C2" s="34"/>
      <c r="D2" s="34"/>
      <c r="E2" s="34"/>
      <c r="F2" s="34"/>
      <c r="G2" s="34"/>
      <c r="H2" s="2"/>
    </row>
    <row r="3">
      <c r="A3" s="34"/>
      <c r="B3" s="34"/>
      <c r="C3" s="34"/>
      <c r="D3" s="34"/>
      <c r="E3" s="34"/>
      <c r="F3" s="34"/>
      <c r="G3" s="34"/>
      <c r="H3" s="34"/>
    </row>
    <row r="4">
      <c r="A4" s="34"/>
      <c r="B4" s="82" t="s">
        <v>86</v>
      </c>
      <c r="C4" s="34"/>
      <c r="D4" s="34"/>
      <c r="E4" s="34"/>
      <c r="F4" s="34"/>
      <c r="G4" s="34"/>
      <c r="H4" s="34"/>
    </row>
    <row r="5">
      <c r="A5" s="34"/>
      <c r="B5" s="83" t="s">
        <v>2</v>
      </c>
      <c r="C5" s="5"/>
      <c r="D5" s="154" t="s">
        <v>136</v>
      </c>
      <c r="E5" s="154" t="s">
        <v>137</v>
      </c>
      <c r="F5" s="154" t="s">
        <v>138</v>
      </c>
      <c r="G5" s="154" t="s">
        <v>139</v>
      </c>
      <c r="H5" s="119" t="s">
        <v>140</v>
      </c>
    </row>
    <row r="6">
      <c r="A6" s="34"/>
      <c r="B6" s="84"/>
      <c r="C6" s="85" t="s">
        <v>74</v>
      </c>
      <c r="D6" s="11"/>
      <c r="E6" s="11"/>
      <c r="F6" s="155"/>
      <c r="G6" s="76"/>
      <c r="H6" s="90"/>
    </row>
    <row r="7">
      <c r="A7" s="34"/>
      <c r="B7" s="84">
        <v>1.0</v>
      </c>
      <c r="C7" s="85" t="s">
        <v>6</v>
      </c>
      <c r="D7" s="11"/>
      <c r="E7" s="11"/>
      <c r="F7" s="155"/>
      <c r="G7" s="155"/>
      <c r="H7" s="90"/>
    </row>
    <row r="8">
      <c r="A8" s="34"/>
      <c r="B8" s="84">
        <v>2.0</v>
      </c>
      <c r="C8" s="85" t="s">
        <v>10</v>
      </c>
      <c r="D8" s="11" t="s">
        <v>184</v>
      </c>
      <c r="E8" s="11" t="s">
        <v>184</v>
      </c>
      <c r="F8" s="11" t="s">
        <v>184</v>
      </c>
      <c r="G8" s="11" t="s">
        <v>184</v>
      </c>
      <c r="H8" s="90"/>
    </row>
    <row r="9">
      <c r="A9" s="34"/>
      <c r="B9" s="84">
        <v>3.0</v>
      </c>
      <c r="C9" s="85" t="s">
        <v>13</v>
      </c>
      <c r="D9" s="34"/>
      <c r="E9" s="156"/>
      <c r="F9" s="11"/>
      <c r="G9" s="11"/>
      <c r="H9" s="90" t="s">
        <v>185</v>
      </c>
    </row>
    <row r="10">
      <c r="A10" s="34"/>
      <c r="B10" s="84">
        <v>4.0</v>
      </c>
      <c r="C10" s="85" t="s">
        <v>17</v>
      </c>
      <c r="D10" s="89"/>
      <c r="E10" s="11"/>
      <c r="F10" s="11"/>
      <c r="G10" s="11"/>
      <c r="H10" s="90"/>
    </row>
    <row r="11">
      <c r="A11" s="34"/>
      <c r="B11" s="84">
        <v>5.0</v>
      </c>
      <c r="C11" s="85" t="s">
        <v>18</v>
      </c>
      <c r="D11" s="11"/>
      <c r="E11" s="11"/>
      <c r="F11" s="11"/>
      <c r="G11" s="11"/>
      <c r="H11" s="90"/>
    </row>
    <row r="12">
      <c r="A12" s="34"/>
      <c r="B12" s="84">
        <v>6.0</v>
      </c>
      <c r="C12" s="85" t="s">
        <v>22</v>
      </c>
      <c r="D12" s="157"/>
      <c r="E12" s="124"/>
      <c r="F12" s="11"/>
      <c r="G12" s="11"/>
      <c r="H12" s="90"/>
    </row>
    <row r="13">
      <c r="A13" s="34"/>
      <c r="B13" s="84">
        <v>7.0</v>
      </c>
      <c r="C13" s="85" t="s">
        <v>23</v>
      </c>
      <c r="D13" s="11"/>
      <c r="E13" s="11"/>
      <c r="F13" s="11"/>
      <c r="G13" s="158"/>
      <c r="H13" s="159"/>
    </row>
    <row r="14">
      <c r="A14" s="34"/>
      <c r="B14" s="84">
        <v>8.0</v>
      </c>
      <c r="C14" s="85" t="s">
        <v>24</v>
      </c>
      <c r="D14" s="11"/>
      <c r="E14" s="11"/>
      <c r="F14" s="11"/>
      <c r="G14" s="89"/>
      <c r="H14" s="90"/>
    </row>
    <row r="15">
      <c r="A15" s="34"/>
      <c r="B15" s="84"/>
      <c r="C15" s="85"/>
      <c r="D15" s="11"/>
      <c r="E15" s="11"/>
      <c r="F15" s="11"/>
      <c r="G15" s="11"/>
      <c r="H15" s="90"/>
    </row>
    <row r="16">
      <c r="A16" s="34"/>
      <c r="B16" s="34"/>
      <c r="C16" s="34"/>
      <c r="D16" s="34"/>
      <c r="E16" s="34"/>
      <c r="F16" s="34"/>
      <c r="G16" s="34"/>
      <c r="H16" s="34"/>
    </row>
    <row r="17">
      <c r="A17" s="34"/>
      <c r="B17" s="34"/>
      <c r="C17" s="34"/>
      <c r="D17" s="34"/>
      <c r="E17" s="34"/>
      <c r="F17" s="34"/>
      <c r="G17" s="34"/>
      <c r="H17" s="34"/>
    </row>
    <row r="18">
      <c r="A18" s="34"/>
      <c r="B18" s="82" t="s">
        <v>90</v>
      </c>
      <c r="C18" s="34"/>
      <c r="D18" s="34"/>
      <c r="E18" s="34"/>
      <c r="F18" s="34"/>
      <c r="G18" s="34"/>
      <c r="H18" s="34"/>
    </row>
    <row r="19">
      <c r="A19" s="34"/>
      <c r="B19" s="83" t="s">
        <v>2</v>
      </c>
      <c r="C19" s="5"/>
      <c r="D19" s="154" t="s">
        <v>136</v>
      </c>
      <c r="E19" s="154" t="s">
        <v>137</v>
      </c>
      <c r="F19" s="154" t="s">
        <v>138</v>
      </c>
      <c r="G19" s="154" t="s">
        <v>139</v>
      </c>
      <c r="H19" s="119" t="s">
        <v>140</v>
      </c>
    </row>
    <row r="20">
      <c r="A20" s="34"/>
      <c r="B20" s="84"/>
      <c r="C20" s="85" t="s">
        <v>102</v>
      </c>
      <c r="D20" s="28"/>
      <c r="E20" s="138" t="s">
        <v>186</v>
      </c>
      <c r="F20" s="138" t="s">
        <v>186</v>
      </c>
      <c r="G20" s="104"/>
      <c r="H20" s="18"/>
    </row>
    <row r="21" ht="15.75" customHeight="1">
      <c r="A21" s="34"/>
      <c r="B21" s="84">
        <v>1.0</v>
      </c>
      <c r="C21" s="85" t="s">
        <v>6</v>
      </c>
      <c r="D21" s="28"/>
      <c r="G21" s="44"/>
      <c r="H21" s="138" t="s">
        <v>187</v>
      </c>
    </row>
    <row r="22" ht="15.75" customHeight="1">
      <c r="A22" s="34"/>
      <c r="B22" s="84">
        <v>2.0</v>
      </c>
      <c r="C22" s="85" t="s">
        <v>10</v>
      </c>
      <c r="D22" s="14" t="s">
        <v>188</v>
      </c>
      <c r="E22" s="14" t="s">
        <v>188</v>
      </c>
      <c r="F22" s="14" t="s">
        <v>188</v>
      </c>
      <c r="G22" s="44"/>
      <c r="H22" s="14" t="s">
        <v>188</v>
      </c>
    </row>
    <row r="23" ht="15.75" customHeight="1">
      <c r="A23" s="34"/>
      <c r="B23" s="84">
        <v>3.0</v>
      </c>
      <c r="C23" s="85" t="s">
        <v>13</v>
      </c>
      <c r="D23" s="28"/>
      <c r="E23" s="28"/>
      <c r="F23" s="28"/>
      <c r="G23" s="28"/>
      <c r="H23" s="18"/>
    </row>
    <row r="24" ht="15.75" customHeight="1">
      <c r="A24" s="34"/>
      <c r="B24" s="84">
        <v>4.0</v>
      </c>
      <c r="C24" s="85" t="s">
        <v>17</v>
      </c>
      <c r="D24" s="28"/>
      <c r="E24" s="28" t="s">
        <v>8</v>
      </c>
      <c r="G24" s="28"/>
      <c r="H24" s="18"/>
    </row>
    <row r="25" ht="15.75" customHeight="1">
      <c r="A25" s="34"/>
      <c r="B25" s="84">
        <v>5.0</v>
      </c>
      <c r="C25" s="85" t="s">
        <v>18</v>
      </c>
      <c r="D25" s="28"/>
      <c r="E25" s="28"/>
      <c r="F25" s="28"/>
      <c r="G25" s="14" t="s">
        <v>188</v>
      </c>
      <c r="H25" s="18"/>
    </row>
    <row r="26" ht="15.75" customHeight="1">
      <c r="A26" s="34"/>
      <c r="B26" s="84">
        <v>6.0</v>
      </c>
      <c r="C26" s="85" t="s">
        <v>22</v>
      </c>
      <c r="D26" s="120"/>
      <c r="E26" s="160"/>
      <c r="F26" s="28" t="s">
        <v>189</v>
      </c>
      <c r="G26" s="28"/>
      <c r="H26" s="18"/>
    </row>
    <row r="27" ht="15.75" customHeight="1">
      <c r="A27" s="34"/>
      <c r="B27" s="84">
        <v>7.0</v>
      </c>
      <c r="C27" s="85" t="s">
        <v>23</v>
      </c>
      <c r="D27" s="28"/>
      <c r="E27" s="28"/>
      <c r="F27" s="28"/>
      <c r="G27" s="28"/>
      <c r="H27" s="18"/>
    </row>
    <row r="28" ht="15.75" customHeight="1">
      <c r="A28" s="34"/>
      <c r="B28" s="84">
        <v>8.0</v>
      </c>
      <c r="C28" s="85" t="s">
        <v>24</v>
      </c>
      <c r="D28" s="28"/>
      <c r="E28" s="28"/>
      <c r="F28" s="28"/>
      <c r="G28" s="28"/>
      <c r="H28" s="18"/>
    </row>
    <row r="29" ht="15.75" customHeight="1">
      <c r="A29" s="34"/>
      <c r="B29" s="84"/>
      <c r="C29" s="85"/>
      <c r="D29" s="11"/>
      <c r="E29" s="11"/>
      <c r="F29" s="11"/>
      <c r="G29" s="11"/>
      <c r="H29" s="90"/>
    </row>
    <row r="30" ht="15.75" customHeight="1">
      <c r="A30" s="34"/>
      <c r="B30" s="34"/>
      <c r="C30" s="34"/>
      <c r="D30" s="34"/>
      <c r="E30" s="34"/>
      <c r="F30" s="34"/>
      <c r="G30" s="34"/>
      <c r="H30" s="34"/>
    </row>
    <row r="31" ht="15.75" customHeight="1">
      <c r="A31" s="35"/>
      <c r="B31" s="35"/>
      <c r="C31" s="35"/>
      <c r="D31" s="35"/>
      <c r="E31" s="35"/>
      <c r="F31" s="35"/>
      <c r="G31" s="35"/>
      <c r="H31" s="35"/>
    </row>
    <row r="32" ht="15.75" customHeight="1">
      <c r="A32" s="35"/>
      <c r="B32" s="82" t="s">
        <v>93</v>
      </c>
      <c r="C32" s="34"/>
      <c r="D32" s="34"/>
      <c r="E32" s="34"/>
      <c r="F32" s="34"/>
      <c r="G32" s="34"/>
      <c r="H32" s="34"/>
    </row>
    <row r="33" ht="15.75" customHeight="1">
      <c r="A33" s="35"/>
      <c r="B33" s="83" t="s">
        <v>2</v>
      </c>
      <c r="C33" s="5"/>
      <c r="D33" s="154" t="s">
        <v>136</v>
      </c>
      <c r="E33" s="154" t="s">
        <v>137</v>
      </c>
      <c r="F33" s="154" t="s">
        <v>138</v>
      </c>
      <c r="G33" s="154" t="s">
        <v>139</v>
      </c>
      <c r="H33" s="119" t="s">
        <v>140</v>
      </c>
    </row>
    <row r="34" ht="15.75" customHeight="1">
      <c r="A34" s="35"/>
      <c r="B34" s="84"/>
      <c r="C34" s="85" t="s">
        <v>102</v>
      </c>
      <c r="D34" s="11"/>
      <c r="E34" s="161"/>
      <c r="F34" s="155"/>
      <c r="G34" s="76"/>
      <c r="H34" s="90"/>
    </row>
    <row r="35" ht="15.75" customHeight="1">
      <c r="A35" s="35"/>
      <c r="B35" s="84">
        <v>1.0</v>
      </c>
      <c r="C35" s="85" t="s">
        <v>6</v>
      </c>
      <c r="D35" s="11"/>
      <c r="E35" s="161"/>
      <c r="F35" s="155"/>
      <c r="G35" s="155"/>
      <c r="H35" s="90"/>
    </row>
    <row r="36" ht="15.75" customHeight="1">
      <c r="A36" s="35"/>
      <c r="B36" s="84">
        <v>2.0</v>
      </c>
      <c r="C36" s="85" t="s">
        <v>10</v>
      </c>
      <c r="D36" s="11"/>
      <c r="E36" s="71" t="s">
        <v>230</v>
      </c>
      <c r="F36" s="162"/>
      <c r="G36" s="163"/>
      <c r="H36" s="90" t="s">
        <v>191</v>
      </c>
    </row>
    <row r="37" ht="15.75" customHeight="1">
      <c r="A37" s="35"/>
      <c r="B37" s="84">
        <v>3.0</v>
      </c>
      <c r="C37" s="85" t="s">
        <v>13</v>
      </c>
      <c r="D37" s="164"/>
      <c r="E37" s="156"/>
      <c r="F37" s="89"/>
      <c r="G37" s="162"/>
      <c r="H37" s="159"/>
    </row>
    <row r="38" ht="15.75" customHeight="1">
      <c r="A38" s="35"/>
      <c r="B38" s="84">
        <v>4.0</v>
      </c>
      <c r="C38" s="85" t="s">
        <v>17</v>
      </c>
      <c r="E38" s="164"/>
      <c r="F38" s="11"/>
      <c r="G38" s="89"/>
      <c r="H38" s="165"/>
    </row>
    <row r="39" ht="15.75" customHeight="1">
      <c r="A39" s="35"/>
      <c r="B39" s="84">
        <v>5.0</v>
      </c>
      <c r="C39" s="85" t="s">
        <v>18</v>
      </c>
      <c r="D39" s="164"/>
      <c r="E39" s="11" t="s">
        <v>191</v>
      </c>
      <c r="F39" s="11"/>
      <c r="G39" s="166"/>
      <c r="H39" s="159"/>
    </row>
    <row r="40" ht="15.75" customHeight="1">
      <c r="A40" s="35"/>
      <c r="B40" s="84">
        <v>6.0</v>
      </c>
      <c r="C40" s="85" t="s">
        <v>22</v>
      </c>
      <c r="D40" s="167"/>
      <c r="E40" s="11"/>
      <c r="F40" s="124"/>
      <c r="G40" s="89"/>
      <c r="H40" s="90"/>
    </row>
    <row r="41" ht="15.75" customHeight="1">
      <c r="A41" s="35"/>
      <c r="B41" s="84">
        <v>7.0</v>
      </c>
      <c r="C41" s="85" t="s">
        <v>23</v>
      </c>
      <c r="D41" s="11"/>
      <c r="E41" s="11"/>
      <c r="F41" s="11"/>
      <c r="G41" s="11"/>
      <c r="H41" s="90"/>
    </row>
    <row r="42" ht="15.75" customHeight="1">
      <c r="A42" s="35"/>
      <c r="B42" s="84">
        <v>8.0</v>
      </c>
      <c r="C42" s="85" t="s">
        <v>24</v>
      </c>
      <c r="D42" s="11"/>
      <c r="E42" s="11"/>
      <c r="F42" s="11"/>
      <c r="G42" s="11"/>
      <c r="H42" s="90"/>
    </row>
    <row r="43" ht="15.75" customHeight="1">
      <c r="A43" s="35"/>
      <c r="B43" s="84"/>
      <c r="C43" s="85"/>
      <c r="D43" s="11"/>
      <c r="E43" s="11"/>
      <c r="F43" s="11"/>
      <c r="G43" s="11"/>
      <c r="H43" s="90"/>
    </row>
    <row r="44" ht="15.75" customHeight="1">
      <c r="A44" s="35"/>
      <c r="B44" s="34"/>
      <c r="C44" s="34"/>
      <c r="D44" s="34"/>
      <c r="E44" s="34"/>
      <c r="F44" s="34"/>
      <c r="G44" s="34"/>
      <c r="H44" s="34"/>
    </row>
    <row r="45" ht="15.75" customHeight="1">
      <c r="A45" s="35"/>
      <c r="B45" s="34"/>
      <c r="C45" s="34"/>
      <c r="D45" s="34"/>
      <c r="E45" s="34"/>
      <c r="F45" s="34"/>
      <c r="G45" s="34"/>
      <c r="H45" s="34"/>
    </row>
    <row r="46" ht="15.75" customHeight="1">
      <c r="A46" s="35"/>
      <c r="B46" s="82" t="s">
        <v>96</v>
      </c>
      <c r="C46" s="34"/>
      <c r="D46" s="34"/>
      <c r="E46" s="34"/>
      <c r="F46" s="34"/>
      <c r="G46" s="34"/>
      <c r="H46" s="34"/>
    </row>
    <row r="47" ht="15.75" customHeight="1">
      <c r="A47" s="35"/>
      <c r="B47" s="83" t="s">
        <v>2</v>
      </c>
      <c r="C47" s="5"/>
      <c r="D47" s="154" t="s">
        <v>136</v>
      </c>
      <c r="E47" s="154" t="s">
        <v>137</v>
      </c>
      <c r="F47" s="154" t="s">
        <v>138</v>
      </c>
      <c r="G47" s="154" t="s">
        <v>139</v>
      </c>
      <c r="H47" s="119" t="s">
        <v>140</v>
      </c>
    </row>
    <row r="48" ht="15.75" customHeight="1">
      <c r="A48" s="35"/>
      <c r="B48" s="84"/>
      <c r="C48" s="85" t="s">
        <v>102</v>
      </c>
      <c r="D48" s="28"/>
      <c r="E48" s="143"/>
      <c r="F48" s="44"/>
      <c r="G48" s="104"/>
      <c r="H48" s="18"/>
    </row>
    <row r="49" ht="15.75" customHeight="1">
      <c r="A49" s="35"/>
      <c r="B49" s="84">
        <v>1.0</v>
      </c>
      <c r="C49" s="85" t="s">
        <v>6</v>
      </c>
      <c r="D49" s="28"/>
      <c r="E49" s="28"/>
      <c r="F49" s="168"/>
      <c r="G49" s="14"/>
      <c r="H49" s="18" t="s">
        <v>97</v>
      </c>
    </row>
    <row r="50" ht="15.75" customHeight="1">
      <c r="A50" s="35"/>
      <c r="B50" s="84">
        <v>2.0</v>
      </c>
      <c r="C50" s="85" t="s">
        <v>10</v>
      </c>
      <c r="D50" s="28"/>
      <c r="E50" s="104" t="s">
        <v>97</v>
      </c>
      <c r="F50" s="28" t="s">
        <v>8</v>
      </c>
      <c r="G50" s="104" t="s">
        <v>192</v>
      </c>
      <c r="H50" s="28"/>
    </row>
    <row r="51" ht="15.75" customHeight="1">
      <c r="A51" s="35"/>
      <c r="B51" s="84">
        <v>3.0</v>
      </c>
      <c r="C51" s="85" t="s">
        <v>13</v>
      </c>
      <c r="D51" s="104"/>
      <c r="E51" s="28" t="s">
        <v>193</v>
      </c>
      <c r="F51" s="28" t="s">
        <v>194</v>
      </c>
      <c r="G51" s="104" t="s">
        <v>193</v>
      </c>
      <c r="H51" s="28" t="s">
        <v>195</v>
      </c>
    </row>
    <row r="52" ht="15.75" customHeight="1">
      <c r="A52" s="35"/>
      <c r="B52" s="84">
        <v>4.0</v>
      </c>
      <c r="C52" s="85" t="s">
        <v>17</v>
      </c>
      <c r="D52" s="28"/>
      <c r="E52" s="28"/>
      <c r="F52" s="28"/>
      <c r="G52" s="28"/>
      <c r="H52" s="102"/>
    </row>
    <row r="53" ht="15.75" customHeight="1">
      <c r="A53" s="35"/>
      <c r="B53" s="84">
        <v>5.0</v>
      </c>
      <c r="C53" s="85" t="s">
        <v>18</v>
      </c>
      <c r="D53" s="28"/>
      <c r="E53" s="28"/>
      <c r="F53" s="28"/>
      <c r="G53" s="28"/>
      <c r="H53" s="18"/>
    </row>
    <row r="54" ht="15.75" customHeight="1">
      <c r="A54" s="35"/>
      <c r="B54" s="84">
        <v>6.0</v>
      </c>
      <c r="C54" s="85" t="s">
        <v>22</v>
      </c>
      <c r="D54" s="120"/>
      <c r="E54" s="28"/>
      <c r="F54" s="160"/>
      <c r="G54" s="28"/>
      <c r="H54" s="18"/>
    </row>
    <row r="55" ht="15.75" customHeight="1">
      <c r="A55" s="35"/>
      <c r="B55" s="84">
        <v>7.0</v>
      </c>
      <c r="C55" s="85" t="s">
        <v>23</v>
      </c>
      <c r="D55" s="28"/>
      <c r="E55" s="28"/>
      <c r="F55" s="28"/>
      <c r="G55" s="28"/>
      <c r="H55" s="18"/>
    </row>
    <row r="56" ht="15.75" customHeight="1">
      <c r="A56" s="35"/>
      <c r="B56" s="84">
        <v>8.0</v>
      </c>
      <c r="C56" s="85" t="s">
        <v>24</v>
      </c>
      <c r="D56" s="28"/>
      <c r="E56" s="28"/>
      <c r="F56" s="28"/>
      <c r="G56" s="28"/>
      <c r="H56" s="18"/>
    </row>
    <row r="57" ht="15.75" customHeight="1">
      <c r="A57" s="35"/>
      <c r="B57" s="84"/>
      <c r="C57" s="85"/>
      <c r="D57" s="28"/>
      <c r="E57" s="28"/>
      <c r="F57" s="28"/>
      <c r="G57" s="28"/>
      <c r="H57" s="18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H1"/>
    <mergeCell ref="B5:C5"/>
    <mergeCell ref="B19:C19"/>
    <mergeCell ref="B33:C33"/>
    <mergeCell ref="B47:C47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4" width="14.43"/>
    <col customWidth="1" min="5" max="5" width="16.14"/>
    <col customWidth="1" min="6" max="6" width="14.43"/>
  </cols>
  <sheetData>
    <row r="1">
      <c r="B1" s="1" t="s">
        <v>231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112" t="s">
        <v>136</v>
      </c>
      <c r="E4" s="112" t="s">
        <v>137</v>
      </c>
      <c r="F4" s="112" t="s">
        <v>138</v>
      </c>
      <c r="G4" s="112" t="s">
        <v>139</v>
      </c>
      <c r="H4" s="113" t="s">
        <v>140</v>
      </c>
    </row>
    <row r="5">
      <c r="B5" s="9"/>
      <c r="C5" s="10" t="s">
        <v>74</v>
      </c>
      <c r="D5" s="39"/>
      <c r="E5" s="114" t="s">
        <v>4</v>
      </c>
      <c r="F5" s="115"/>
      <c r="G5" s="176" t="s">
        <v>232</v>
      </c>
      <c r="H5" s="15"/>
    </row>
    <row r="6">
      <c r="B6" s="9">
        <v>1.0</v>
      </c>
      <c r="C6" s="10" t="s">
        <v>6</v>
      </c>
      <c r="D6" s="39" t="s">
        <v>34</v>
      </c>
      <c r="E6" s="116"/>
      <c r="F6" s="117"/>
      <c r="G6" s="174"/>
      <c r="H6" s="90" t="s">
        <v>142</v>
      </c>
    </row>
    <row r="7">
      <c r="B7" s="9">
        <v>2.0</v>
      </c>
      <c r="C7" s="10" t="s">
        <v>10</v>
      </c>
      <c r="D7" s="39"/>
      <c r="E7" s="115"/>
      <c r="F7" s="115" t="s">
        <v>12</v>
      </c>
      <c r="G7" s="174"/>
      <c r="H7" s="134" t="s">
        <v>12</v>
      </c>
    </row>
    <row r="8">
      <c r="B8" s="9">
        <v>3.0</v>
      </c>
      <c r="C8" s="10" t="s">
        <v>13</v>
      </c>
      <c r="D8" s="39" t="s">
        <v>143</v>
      </c>
      <c r="E8" s="39"/>
      <c r="F8" s="39"/>
      <c r="G8" s="174"/>
      <c r="H8" s="177" t="s">
        <v>233</v>
      </c>
    </row>
    <row r="9">
      <c r="B9" s="9">
        <v>4.0</v>
      </c>
      <c r="C9" s="10" t="s">
        <v>17</v>
      </c>
      <c r="D9" s="39"/>
      <c r="E9" s="39"/>
      <c r="F9" s="39"/>
      <c r="G9" s="174"/>
      <c r="H9" s="15"/>
    </row>
    <row r="10">
      <c r="B10" s="9">
        <v>5.0</v>
      </c>
      <c r="C10" s="10" t="s">
        <v>18</v>
      </c>
      <c r="D10" s="51"/>
      <c r="E10" s="118"/>
      <c r="F10" s="39" t="s">
        <v>9</v>
      </c>
      <c r="G10" s="174"/>
      <c r="H10" s="15"/>
    </row>
    <row r="11">
      <c r="B11" s="9">
        <v>6.0</v>
      </c>
      <c r="C11" s="10" t="s">
        <v>22</v>
      </c>
      <c r="D11" s="51"/>
      <c r="E11" s="39"/>
      <c r="F11" s="39"/>
      <c r="G11" s="174"/>
      <c r="H11" s="15"/>
    </row>
    <row r="12">
      <c r="B12" s="9">
        <v>7.0</v>
      </c>
      <c r="C12" s="10" t="s">
        <v>23</v>
      </c>
      <c r="D12" s="39"/>
      <c r="E12" s="39"/>
      <c r="F12" s="39"/>
      <c r="G12" s="174"/>
      <c r="H12" s="15"/>
    </row>
    <row r="13">
      <c r="B13" s="9">
        <v>8.0</v>
      </c>
      <c r="C13" s="10" t="s">
        <v>24</v>
      </c>
      <c r="D13" s="39"/>
      <c r="E13" s="39"/>
      <c r="F13" s="39"/>
      <c r="G13" s="175"/>
      <c r="H13" s="15"/>
    </row>
    <row r="14">
      <c r="B14" s="2"/>
      <c r="C14" s="2"/>
      <c r="D14" s="2"/>
      <c r="E14" s="2"/>
      <c r="F14" s="2"/>
      <c r="G14" s="34"/>
      <c r="H14" s="34"/>
    </row>
    <row r="15">
      <c r="B15" s="2"/>
      <c r="C15" s="2"/>
      <c r="D15" s="2"/>
      <c r="E15" s="2"/>
      <c r="F15" s="2"/>
      <c r="G15" s="2"/>
      <c r="H15" s="34"/>
      <c r="I15" s="35"/>
    </row>
    <row r="16">
      <c r="B16" s="3" t="s">
        <v>25</v>
      </c>
      <c r="C16" s="2"/>
      <c r="D16" s="2"/>
      <c r="E16" s="2"/>
      <c r="F16" s="2"/>
      <c r="G16" s="2"/>
      <c r="H16" s="34"/>
      <c r="I16" s="35"/>
    </row>
    <row r="17">
      <c r="B17" s="4" t="s">
        <v>2</v>
      </c>
      <c r="C17" s="5"/>
      <c r="D17" s="112" t="s">
        <v>136</v>
      </c>
      <c r="E17" s="112" t="s">
        <v>137</v>
      </c>
      <c r="F17" s="112" t="s">
        <v>138</v>
      </c>
      <c r="G17" s="112" t="s">
        <v>139</v>
      </c>
      <c r="H17" s="119" t="s">
        <v>140</v>
      </c>
      <c r="I17" s="35"/>
    </row>
    <row r="18">
      <c r="B18" s="9"/>
      <c r="C18" s="10" t="s">
        <v>74</v>
      </c>
      <c r="D18" s="11"/>
      <c r="E18" s="104" t="s">
        <v>4</v>
      </c>
      <c r="F18" s="71"/>
      <c r="G18" s="176" t="s">
        <v>232</v>
      </c>
      <c r="H18" s="15"/>
      <c r="I18" s="35"/>
    </row>
    <row r="19">
      <c r="B19" s="9">
        <v>1.0</v>
      </c>
      <c r="C19" s="10" t="s">
        <v>6</v>
      </c>
      <c r="D19" s="11" t="s">
        <v>147</v>
      </c>
      <c r="E19" s="157"/>
      <c r="F19" s="44"/>
      <c r="G19" s="174"/>
      <c r="H19" s="15" t="s">
        <v>234</v>
      </c>
      <c r="I19" s="35"/>
    </row>
    <row r="20">
      <c r="B20" s="9">
        <v>2.0</v>
      </c>
      <c r="C20" s="10" t="s">
        <v>10</v>
      </c>
      <c r="D20" s="121" t="s">
        <v>235</v>
      </c>
      <c r="E20" s="88" t="s">
        <v>148</v>
      </c>
      <c r="F20" s="14" t="s">
        <v>236</v>
      </c>
      <c r="G20" s="174"/>
      <c r="H20" s="123" t="s">
        <v>150</v>
      </c>
      <c r="I20" s="35"/>
    </row>
    <row r="21" ht="15.75" customHeight="1">
      <c r="B21" s="9">
        <v>3.0</v>
      </c>
      <c r="C21" s="10" t="s">
        <v>13</v>
      </c>
      <c r="D21" s="124" t="s">
        <v>237</v>
      </c>
      <c r="E21" s="125" t="s">
        <v>8</v>
      </c>
      <c r="F21" s="28" t="s">
        <v>238</v>
      </c>
      <c r="G21" s="174"/>
      <c r="H21" s="177" t="s">
        <v>233</v>
      </c>
      <c r="I21" s="35"/>
    </row>
    <row r="22" ht="15.75" customHeight="1">
      <c r="B22" s="9">
        <v>4.0</v>
      </c>
      <c r="C22" s="10" t="s">
        <v>17</v>
      </c>
      <c r="D22" s="121" t="s">
        <v>239</v>
      </c>
      <c r="E22" s="11"/>
      <c r="F22" s="134" t="s">
        <v>12</v>
      </c>
      <c r="G22" s="174"/>
      <c r="H22" s="15"/>
      <c r="I22" s="35"/>
    </row>
    <row r="23" ht="15.75" customHeight="1">
      <c r="B23" s="9">
        <v>5.0</v>
      </c>
      <c r="C23" s="10" t="s">
        <v>18</v>
      </c>
      <c r="D23" s="11" t="s">
        <v>212</v>
      </c>
      <c r="E23" s="178" t="s">
        <v>155</v>
      </c>
      <c r="F23" s="134"/>
      <c r="G23" s="174"/>
      <c r="H23" s="15"/>
      <c r="I23" s="35"/>
    </row>
    <row r="24" ht="15.75" customHeight="1">
      <c r="B24" s="9">
        <v>6.0</v>
      </c>
      <c r="C24" s="10" t="s">
        <v>22</v>
      </c>
      <c r="D24" s="11"/>
      <c r="E24" s="11"/>
      <c r="F24" s="28"/>
      <c r="G24" s="174"/>
      <c r="H24" s="15"/>
      <c r="I24" s="35"/>
    </row>
    <row r="25" ht="15.75" customHeight="1">
      <c r="B25" s="9">
        <v>7.0</v>
      </c>
      <c r="C25" s="10" t="s">
        <v>23</v>
      </c>
      <c r="D25" s="11"/>
      <c r="E25" s="11"/>
      <c r="F25" s="11"/>
      <c r="G25" s="174"/>
      <c r="H25" s="15"/>
      <c r="I25" s="35"/>
    </row>
    <row r="26" ht="15.75" customHeight="1">
      <c r="B26" s="9">
        <v>8.0</v>
      </c>
      <c r="C26" s="10" t="s">
        <v>24</v>
      </c>
      <c r="D26" s="11"/>
      <c r="E26" s="11"/>
      <c r="F26" s="11"/>
      <c r="G26" s="175"/>
      <c r="H26" s="15"/>
      <c r="I26" s="35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31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112" t="s">
        <v>136</v>
      </c>
      <c r="E30" s="112" t="s">
        <v>137</v>
      </c>
      <c r="F30" s="112" t="s">
        <v>138</v>
      </c>
      <c r="G30" s="112" t="s">
        <v>139</v>
      </c>
      <c r="H30" s="113" t="s">
        <v>140</v>
      </c>
    </row>
    <row r="31" ht="15.75" customHeight="1">
      <c r="B31" s="9"/>
      <c r="C31" s="10" t="s">
        <v>74</v>
      </c>
      <c r="D31" s="127"/>
      <c r="E31" s="128"/>
      <c r="F31" s="129" t="s">
        <v>5</v>
      </c>
      <c r="G31" s="176" t="s">
        <v>232</v>
      </c>
      <c r="H31" s="130"/>
    </row>
    <row r="32" ht="15.75" customHeight="1">
      <c r="B32" s="9">
        <v>1.0</v>
      </c>
      <c r="C32" s="10" t="s">
        <v>6</v>
      </c>
      <c r="D32" s="127"/>
      <c r="E32" s="131"/>
      <c r="F32" s="44"/>
      <c r="G32" s="174"/>
      <c r="H32" s="39" t="s">
        <v>157</v>
      </c>
    </row>
    <row r="33" ht="15.75" customHeight="1">
      <c r="B33" s="9">
        <v>2.0</v>
      </c>
      <c r="C33" s="10" t="s">
        <v>10</v>
      </c>
      <c r="D33" s="127"/>
      <c r="E33" s="14" t="s">
        <v>147</v>
      </c>
      <c r="F33" s="14" t="s">
        <v>142</v>
      </c>
      <c r="G33" s="174"/>
      <c r="H33" s="130" t="s">
        <v>15</v>
      </c>
    </row>
    <row r="34" ht="15.75" customHeight="1">
      <c r="B34" s="9">
        <v>3.0</v>
      </c>
      <c r="C34" s="10" t="s">
        <v>13</v>
      </c>
      <c r="D34" s="132" t="s">
        <v>240</v>
      </c>
      <c r="E34" s="28"/>
      <c r="F34" s="28"/>
      <c r="G34" s="174"/>
      <c r="H34" s="177" t="s">
        <v>233</v>
      </c>
    </row>
    <row r="35" ht="15.75" customHeight="1">
      <c r="B35" s="9">
        <v>4.0</v>
      </c>
      <c r="C35" s="10" t="s">
        <v>17</v>
      </c>
      <c r="D35" s="134" t="s">
        <v>12</v>
      </c>
      <c r="E35" s="22" t="s">
        <v>158</v>
      </c>
      <c r="F35" s="28"/>
      <c r="G35" s="174"/>
      <c r="H35" s="130"/>
    </row>
    <row r="36" ht="15.75" customHeight="1">
      <c r="B36" s="9">
        <v>5.0</v>
      </c>
      <c r="C36" s="10" t="s">
        <v>18</v>
      </c>
      <c r="D36" s="127"/>
      <c r="E36" s="28"/>
      <c r="F36" s="28"/>
      <c r="G36" s="174"/>
      <c r="H36" s="130"/>
    </row>
    <row r="37" ht="15.75" customHeight="1">
      <c r="B37" s="9">
        <v>6.0</v>
      </c>
      <c r="C37" s="10" t="s">
        <v>22</v>
      </c>
      <c r="D37" s="127"/>
      <c r="E37" s="58" t="s">
        <v>241</v>
      </c>
      <c r="F37" s="28"/>
      <c r="G37" s="174"/>
      <c r="H37" s="130"/>
    </row>
    <row r="38" ht="15.75" customHeight="1">
      <c r="B38" s="9">
        <v>7.0</v>
      </c>
      <c r="C38" s="10" t="s">
        <v>23</v>
      </c>
      <c r="D38" s="127"/>
      <c r="E38" s="28"/>
      <c r="F38" s="28"/>
      <c r="G38" s="174"/>
      <c r="H38" s="130"/>
    </row>
    <row r="39" ht="15.75" customHeight="1">
      <c r="B39" s="9">
        <v>8.0</v>
      </c>
      <c r="C39" s="10" t="s">
        <v>24</v>
      </c>
      <c r="D39" s="127"/>
      <c r="E39" s="28"/>
      <c r="F39" s="28"/>
      <c r="G39" s="175"/>
      <c r="H39" s="130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38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112" t="s">
        <v>136</v>
      </c>
      <c r="E43" s="112" t="s">
        <v>137</v>
      </c>
      <c r="F43" s="112" t="s">
        <v>138</v>
      </c>
      <c r="G43" s="112" t="s">
        <v>139</v>
      </c>
      <c r="H43" s="113" t="s">
        <v>140</v>
      </c>
    </row>
    <row r="44" ht="15.75" customHeight="1">
      <c r="B44" s="9"/>
      <c r="C44" s="10" t="s">
        <v>74</v>
      </c>
      <c r="D44" s="28"/>
      <c r="E44" s="28"/>
      <c r="F44" s="14" t="s">
        <v>5</v>
      </c>
      <c r="G44" s="176" t="s">
        <v>232</v>
      </c>
      <c r="H44" s="130"/>
    </row>
    <row r="45" ht="15.75" customHeight="1">
      <c r="B45" s="9">
        <v>1.0</v>
      </c>
      <c r="C45" s="10" t="s">
        <v>6</v>
      </c>
      <c r="D45" s="28" t="s">
        <v>147</v>
      </c>
      <c r="E45" s="28"/>
      <c r="F45" s="14" t="s">
        <v>242</v>
      </c>
      <c r="G45" s="174"/>
      <c r="H45" s="130" t="s">
        <v>8</v>
      </c>
    </row>
    <row r="46" ht="15.75" customHeight="1">
      <c r="B46" s="9">
        <v>2.0</v>
      </c>
      <c r="C46" s="10" t="s">
        <v>10</v>
      </c>
      <c r="D46" s="135"/>
      <c r="E46" s="135" t="s">
        <v>162</v>
      </c>
      <c r="F46" s="44"/>
      <c r="G46" s="174"/>
      <c r="H46" s="130"/>
    </row>
    <row r="47" ht="15.75" customHeight="1">
      <c r="B47" s="9">
        <v>3.0</v>
      </c>
      <c r="C47" s="10" t="s">
        <v>13</v>
      </c>
      <c r="D47" s="137" t="s">
        <v>240</v>
      </c>
      <c r="E47" s="28"/>
      <c r="F47" s="28"/>
      <c r="G47" s="174"/>
      <c r="H47" s="177" t="s">
        <v>233</v>
      </c>
    </row>
    <row r="48" ht="15.75" customHeight="1">
      <c r="B48" s="9">
        <v>4.0</v>
      </c>
      <c r="C48" s="10" t="s">
        <v>17</v>
      </c>
      <c r="D48" s="28" t="s">
        <v>163</v>
      </c>
      <c r="E48" s="134" t="s">
        <v>12</v>
      </c>
      <c r="F48" s="22" t="s">
        <v>164</v>
      </c>
      <c r="G48" s="174"/>
      <c r="H48" s="138"/>
    </row>
    <row r="49" ht="15.75" customHeight="1">
      <c r="B49" s="9">
        <v>5.0</v>
      </c>
      <c r="C49" s="10" t="s">
        <v>18</v>
      </c>
      <c r="D49" s="28"/>
      <c r="E49" s="28"/>
      <c r="F49" s="28"/>
      <c r="G49" s="174"/>
      <c r="H49" s="130"/>
    </row>
    <row r="50" ht="15.75" customHeight="1">
      <c r="B50" s="9">
        <v>6.0</v>
      </c>
      <c r="C50" s="10" t="s">
        <v>22</v>
      </c>
      <c r="D50" s="28"/>
      <c r="E50" s="58" t="s">
        <v>241</v>
      </c>
      <c r="F50" s="28"/>
      <c r="G50" s="174"/>
      <c r="H50" s="130"/>
    </row>
    <row r="51" ht="15.75" customHeight="1">
      <c r="B51" s="9">
        <v>7.0</v>
      </c>
      <c r="C51" s="10" t="s">
        <v>23</v>
      </c>
      <c r="D51" s="28"/>
      <c r="E51" s="28"/>
      <c r="F51" s="28"/>
      <c r="G51" s="174"/>
      <c r="H51" s="130"/>
    </row>
    <row r="52" ht="15.75" customHeight="1">
      <c r="B52" s="9">
        <v>8.0</v>
      </c>
      <c r="C52" s="10" t="s">
        <v>24</v>
      </c>
      <c r="D52" s="28"/>
      <c r="E52" s="28"/>
      <c r="F52" s="28"/>
      <c r="G52" s="175"/>
      <c r="H52" s="130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41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112" t="s">
        <v>136</v>
      </c>
      <c r="E56" s="112" t="s">
        <v>137</v>
      </c>
      <c r="F56" s="112" t="s">
        <v>138</v>
      </c>
      <c r="G56" s="112" t="s">
        <v>139</v>
      </c>
      <c r="H56" s="119" t="s">
        <v>140</v>
      </c>
      <c r="I56" s="35"/>
    </row>
    <row r="57" ht="15.75" customHeight="1">
      <c r="B57" s="9"/>
      <c r="C57" s="10" t="s">
        <v>74</v>
      </c>
      <c r="D57" s="28"/>
      <c r="E57" s="28"/>
      <c r="F57" s="139"/>
      <c r="G57" s="176" t="s">
        <v>232</v>
      </c>
      <c r="H57" s="15"/>
      <c r="I57" s="35"/>
    </row>
    <row r="58" ht="15.75" customHeight="1">
      <c r="B58" s="9">
        <v>1.0</v>
      </c>
      <c r="C58" s="10" t="s">
        <v>6</v>
      </c>
      <c r="D58" s="28" t="s">
        <v>147</v>
      </c>
      <c r="E58" s="140" t="s">
        <v>167</v>
      </c>
      <c r="F58" s="139"/>
      <c r="G58" s="174"/>
      <c r="H58" s="15"/>
      <c r="I58" s="35"/>
    </row>
    <row r="59" ht="15.75" customHeight="1">
      <c r="B59" s="9">
        <v>2.0</v>
      </c>
      <c r="C59" s="10" t="s">
        <v>10</v>
      </c>
      <c r="D59" s="28" t="s">
        <v>168</v>
      </c>
      <c r="E59" s="14"/>
      <c r="F59" s="141" t="s">
        <v>243</v>
      </c>
      <c r="G59" s="174"/>
      <c r="H59" s="15" t="s">
        <v>244</v>
      </c>
      <c r="I59" s="35"/>
    </row>
    <row r="60" ht="15.75" customHeight="1">
      <c r="B60" s="9">
        <v>3.0</v>
      </c>
      <c r="C60" s="10" t="s">
        <v>13</v>
      </c>
      <c r="D60" s="142" t="s">
        <v>245</v>
      </c>
      <c r="E60" s="135" t="s">
        <v>169</v>
      </c>
      <c r="F60" s="28" t="s">
        <v>46</v>
      </c>
      <c r="G60" s="174"/>
      <c r="H60" s="177" t="s">
        <v>233</v>
      </c>
      <c r="I60" s="35"/>
    </row>
    <row r="61" ht="15.75" customHeight="1">
      <c r="B61" s="9">
        <v>4.0</v>
      </c>
      <c r="C61" s="10" t="s">
        <v>17</v>
      </c>
      <c r="D61" s="28"/>
      <c r="E61" s="28" t="s">
        <v>32</v>
      </c>
      <c r="F61" s="51" t="s">
        <v>171</v>
      </c>
      <c r="G61" s="174"/>
      <c r="H61" s="15"/>
      <c r="I61" s="35"/>
    </row>
    <row r="62" ht="15.75" customHeight="1">
      <c r="B62" s="9">
        <v>5.0</v>
      </c>
      <c r="C62" s="10" t="s">
        <v>18</v>
      </c>
      <c r="D62" s="28"/>
      <c r="E62" s="28" t="s">
        <v>246</v>
      </c>
      <c r="F62" s="51"/>
      <c r="G62" s="174"/>
      <c r="H62" s="15"/>
      <c r="I62" s="35"/>
    </row>
    <row r="63" ht="15.75" customHeight="1">
      <c r="B63" s="9">
        <v>6.0</v>
      </c>
      <c r="C63" s="10" t="s">
        <v>22</v>
      </c>
      <c r="D63" s="28"/>
      <c r="E63" s="28"/>
      <c r="F63" s="58" t="s">
        <v>173</v>
      </c>
      <c r="G63" s="174"/>
      <c r="H63" s="15" t="s">
        <v>5</v>
      </c>
      <c r="I63" s="35"/>
    </row>
    <row r="64" ht="15.75" customHeight="1">
      <c r="B64" s="9">
        <v>7.0</v>
      </c>
      <c r="C64" s="10" t="s">
        <v>23</v>
      </c>
      <c r="D64" s="28" t="s">
        <v>247</v>
      </c>
      <c r="E64" s="28"/>
      <c r="F64" s="28"/>
      <c r="G64" s="174"/>
      <c r="H64" s="15"/>
      <c r="I64" s="35"/>
    </row>
    <row r="65" ht="15.75" customHeight="1">
      <c r="B65" s="9">
        <v>8.0</v>
      </c>
      <c r="C65" s="10" t="s">
        <v>24</v>
      </c>
      <c r="D65" s="28"/>
      <c r="E65" s="28"/>
      <c r="F65" s="144"/>
      <c r="G65" s="175"/>
      <c r="H65" s="15"/>
      <c r="I65" s="35"/>
    </row>
    <row r="66" ht="15.75" customHeight="1">
      <c r="B66" s="2"/>
      <c r="C66" s="2"/>
      <c r="D66" s="2"/>
      <c r="F66" s="2"/>
      <c r="G66" s="2"/>
      <c r="H66" s="34"/>
      <c r="I66" s="35"/>
    </row>
    <row r="67" ht="15.75" customHeight="1">
      <c r="B67" s="2"/>
      <c r="C67" s="2"/>
      <c r="D67" s="2"/>
      <c r="E67" s="2"/>
      <c r="F67" s="2"/>
      <c r="G67" s="2"/>
      <c r="H67" s="34"/>
      <c r="I67" s="35"/>
    </row>
    <row r="68" ht="15.75" customHeight="1">
      <c r="B68" s="3" t="s">
        <v>58</v>
      </c>
      <c r="C68" s="2"/>
      <c r="D68" s="2"/>
      <c r="E68" s="2"/>
      <c r="F68" s="2"/>
      <c r="G68" s="2"/>
      <c r="H68" s="34"/>
      <c r="I68" s="35"/>
    </row>
    <row r="69" ht="15.75" customHeight="1">
      <c r="B69" s="4" t="s">
        <v>2</v>
      </c>
      <c r="C69" s="5"/>
      <c r="D69" s="112" t="s">
        <v>136</v>
      </c>
      <c r="E69" s="112" t="s">
        <v>137</v>
      </c>
      <c r="F69" s="112" t="s">
        <v>138</v>
      </c>
      <c r="G69" s="112" t="s">
        <v>139</v>
      </c>
      <c r="H69" s="119" t="s">
        <v>140</v>
      </c>
      <c r="I69" s="35"/>
    </row>
    <row r="70" ht="15.75" customHeight="1">
      <c r="B70" s="9"/>
      <c r="C70" s="10" t="s">
        <v>74</v>
      </c>
      <c r="D70" s="28"/>
      <c r="E70" s="28"/>
      <c r="F70" s="44"/>
      <c r="G70" s="176" t="s">
        <v>232</v>
      </c>
      <c r="H70" s="18"/>
      <c r="I70" s="35"/>
    </row>
    <row r="71" ht="15.75" customHeight="1">
      <c r="B71" s="9">
        <v>1.0</v>
      </c>
      <c r="C71" s="10" t="s">
        <v>6</v>
      </c>
      <c r="D71" s="28" t="s">
        <v>147</v>
      </c>
      <c r="E71" s="140" t="s">
        <v>219</v>
      </c>
      <c r="F71" s="44"/>
      <c r="G71" s="174"/>
      <c r="H71" s="18"/>
      <c r="I71" s="35"/>
    </row>
    <row r="72" ht="15.75" customHeight="1">
      <c r="B72" s="9">
        <v>2.0</v>
      </c>
      <c r="C72" s="10" t="s">
        <v>10</v>
      </c>
      <c r="D72" s="28" t="s">
        <v>176</v>
      </c>
      <c r="E72" s="135" t="s">
        <v>169</v>
      </c>
      <c r="F72" s="141" t="s">
        <v>243</v>
      </c>
      <c r="G72" s="174"/>
      <c r="H72" s="18" t="s">
        <v>244</v>
      </c>
      <c r="I72" s="35"/>
    </row>
    <row r="73" ht="15.75" customHeight="1">
      <c r="B73" s="9">
        <v>3.0</v>
      </c>
      <c r="C73" s="10" t="s">
        <v>13</v>
      </c>
      <c r="D73" s="141" t="s">
        <v>245</v>
      </c>
      <c r="E73" s="135"/>
      <c r="F73" s="127" t="s">
        <v>32</v>
      </c>
      <c r="G73" s="174"/>
      <c r="H73" s="177" t="s">
        <v>233</v>
      </c>
      <c r="I73" s="35"/>
    </row>
    <row r="74" ht="15.75" customHeight="1">
      <c r="B74" s="9">
        <v>4.0</v>
      </c>
      <c r="C74" s="10" t="s">
        <v>17</v>
      </c>
      <c r="D74" s="28"/>
      <c r="E74" s="28"/>
      <c r="F74" s="28" t="s">
        <v>212</v>
      </c>
      <c r="G74" s="174"/>
      <c r="H74" s="18"/>
      <c r="I74" s="35"/>
    </row>
    <row r="75" ht="15.75" customHeight="1">
      <c r="B75" s="9">
        <v>5.0</v>
      </c>
      <c r="C75" s="10" t="s">
        <v>18</v>
      </c>
      <c r="D75" s="28"/>
      <c r="E75" s="28" t="s">
        <v>248</v>
      </c>
      <c r="F75" s="28"/>
      <c r="G75" s="174"/>
      <c r="H75" s="18"/>
      <c r="I75" s="35"/>
    </row>
    <row r="76" ht="15.75" customHeight="1">
      <c r="B76" s="9">
        <v>6.0</v>
      </c>
      <c r="C76" s="10" t="s">
        <v>22</v>
      </c>
      <c r="D76" s="28"/>
      <c r="E76" s="28"/>
      <c r="F76" s="58" t="s">
        <v>178</v>
      </c>
      <c r="G76" s="174"/>
      <c r="H76" s="18" t="s">
        <v>5</v>
      </c>
      <c r="I76" s="35"/>
    </row>
    <row r="77" ht="15.75" customHeight="1">
      <c r="B77" s="9">
        <v>7.0</v>
      </c>
      <c r="C77" s="10" t="s">
        <v>23</v>
      </c>
      <c r="D77" s="28"/>
      <c r="E77" s="28"/>
      <c r="F77" s="28"/>
      <c r="G77" s="174"/>
      <c r="H77" s="18"/>
      <c r="I77" s="35"/>
    </row>
    <row r="78" ht="15.75" customHeight="1">
      <c r="B78" s="9">
        <v>8.0</v>
      </c>
      <c r="C78" s="10" t="s">
        <v>24</v>
      </c>
      <c r="D78" s="28"/>
      <c r="E78" s="28"/>
      <c r="F78" s="28"/>
      <c r="G78" s="175"/>
      <c r="H78" s="18"/>
      <c r="I78" s="35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63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112" t="s">
        <v>136</v>
      </c>
      <c r="E82" s="112" t="s">
        <v>137</v>
      </c>
      <c r="F82" s="112" t="s">
        <v>138</v>
      </c>
      <c r="G82" s="112" t="s">
        <v>139</v>
      </c>
      <c r="H82" s="113" t="s">
        <v>5</v>
      </c>
    </row>
    <row r="83" ht="15.75" customHeight="1">
      <c r="B83" s="9"/>
      <c r="C83" s="10" t="s">
        <v>74</v>
      </c>
      <c r="D83" s="28"/>
      <c r="E83" s="28"/>
      <c r="F83" s="146"/>
      <c r="G83" s="176" t="s">
        <v>232</v>
      </c>
      <c r="H83" s="130" t="s">
        <v>5</v>
      </c>
    </row>
    <row r="84" ht="15.75" customHeight="1">
      <c r="B84" s="9">
        <v>1.0</v>
      </c>
      <c r="C84" s="10" t="s">
        <v>6</v>
      </c>
      <c r="D84" s="28" t="s">
        <v>147</v>
      </c>
      <c r="E84" s="134" t="s">
        <v>46</v>
      </c>
      <c r="F84" s="14"/>
      <c r="G84" s="174"/>
      <c r="H84" s="130"/>
    </row>
    <row r="85" ht="15.75" customHeight="1">
      <c r="B85" s="9">
        <v>2.0</v>
      </c>
      <c r="C85" s="10" t="s">
        <v>10</v>
      </c>
      <c r="D85" s="51" t="s">
        <v>212</v>
      </c>
      <c r="E85" s="44"/>
      <c r="F85" s="146"/>
      <c r="G85" s="174"/>
      <c r="H85" s="130" t="s">
        <v>50</v>
      </c>
    </row>
    <row r="86" ht="15.75" customHeight="1">
      <c r="B86" s="9">
        <v>3.0</v>
      </c>
      <c r="C86" s="10" t="s">
        <v>13</v>
      </c>
      <c r="D86" s="51"/>
      <c r="E86" s="28" t="s">
        <v>249</v>
      </c>
      <c r="F86" s="146" t="s">
        <v>223</v>
      </c>
      <c r="G86" s="174"/>
      <c r="H86" s="177" t="s">
        <v>233</v>
      </c>
    </row>
    <row r="87" ht="15.75" customHeight="1">
      <c r="B87" s="9">
        <v>4.0</v>
      </c>
      <c r="C87" s="10" t="s">
        <v>17</v>
      </c>
      <c r="D87" s="141"/>
      <c r="E87" s="142" t="s">
        <v>245</v>
      </c>
      <c r="F87" s="141" t="s">
        <v>243</v>
      </c>
      <c r="G87" s="174"/>
      <c r="H87" s="130"/>
    </row>
    <row r="88" ht="15.75" customHeight="1">
      <c r="B88" s="9">
        <v>5.0</v>
      </c>
      <c r="C88" s="10" t="s">
        <v>18</v>
      </c>
      <c r="D88" s="28" t="s">
        <v>250</v>
      </c>
      <c r="E88" s="135" t="s">
        <v>169</v>
      </c>
      <c r="F88" s="149" t="s">
        <v>157</v>
      </c>
      <c r="G88" s="174"/>
      <c r="H88" s="130" t="s">
        <v>251</v>
      </c>
    </row>
    <row r="89" ht="15.75" customHeight="1">
      <c r="B89" s="9">
        <v>6.0</v>
      </c>
      <c r="C89" s="10" t="s">
        <v>22</v>
      </c>
      <c r="D89" s="28"/>
      <c r="E89" s="28"/>
      <c r="F89" s="135" t="s">
        <v>169</v>
      </c>
      <c r="G89" s="174"/>
      <c r="H89" s="130"/>
    </row>
    <row r="90" ht="15.75" customHeight="1">
      <c r="B90" s="9">
        <v>7.0</v>
      </c>
      <c r="C90" s="10" t="s">
        <v>23</v>
      </c>
      <c r="D90" s="28"/>
      <c r="E90" s="28" t="s">
        <v>66</v>
      </c>
      <c r="F90" s="146"/>
      <c r="G90" s="174"/>
      <c r="H90" s="130"/>
    </row>
    <row r="91" ht="15.75" customHeight="1">
      <c r="B91" s="9">
        <v>8.0</v>
      </c>
      <c r="C91" s="10" t="s">
        <v>24</v>
      </c>
      <c r="D91" s="28"/>
      <c r="E91" s="28"/>
      <c r="F91" s="146"/>
      <c r="G91" s="175"/>
      <c r="H91" s="130"/>
    </row>
    <row r="92" ht="15.75" customHeight="1"/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68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112" t="s">
        <v>136</v>
      </c>
      <c r="E95" s="112" t="s">
        <v>137</v>
      </c>
      <c r="F95" s="112" t="s">
        <v>138</v>
      </c>
      <c r="G95" s="150" t="s">
        <v>139</v>
      </c>
      <c r="H95" s="151" t="s">
        <v>140</v>
      </c>
    </row>
    <row r="96" ht="15.75" customHeight="1">
      <c r="B96" s="9"/>
      <c r="C96" s="10" t="s">
        <v>74</v>
      </c>
      <c r="D96" s="28"/>
      <c r="E96" s="28"/>
      <c r="F96" s="146"/>
      <c r="G96" s="176" t="s">
        <v>232</v>
      </c>
      <c r="H96" s="130" t="s">
        <v>5</v>
      </c>
    </row>
    <row r="97" ht="15.75" customHeight="1">
      <c r="B97" s="9">
        <v>1.0</v>
      </c>
      <c r="C97" s="10" t="s">
        <v>6</v>
      </c>
      <c r="D97" s="152" t="s">
        <v>147</v>
      </c>
      <c r="E97" s="28"/>
      <c r="F97" s="146"/>
      <c r="G97" s="174"/>
      <c r="H97" s="130"/>
    </row>
    <row r="98" ht="15.75" customHeight="1">
      <c r="B98" s="9">
        <v>2.0</v>
      </c>
      <c r="C98" s="10" t="s">
        <v>10</v>
      </c>
      <c r="D98" s="51"/>
      <c r="E98" s="134" t="s">
        <v>46</v>
      </c>
      <c r="F98" s="146"/>
      <c r="G98" s="174"/>
      <c r="H98" s="130"/>
    </row>
    <row r="99" ht="15.75" customHeight="1">
      <c r="B99" s="9">
        <v>3.0</v>
      </c>
      <c r="C99" s="10" t="s">
        <v>13</v>
      </c>
      <c r="D99" s="51"/>
      <c r="E99" s="104" t="s">
        <v>252</v>
      </c>
      <c r="F99" s="146" t="s">
        <v>228</v>
      </c>
      <c r="G99" s="174"/>
      <c r="H99" s="177" t="s">
        <v>233</v>
      </c>
    </row>
    <row r="100" ht="15.75" customHeight="1">
      <c r="B100" s="9">
        <v>4.0</v>
      </c>
      <c r="C100" s="10" t="s">
        <v>17</v>
      </c>
      <c r="D100" s="141"/>
      <c r="E100" s="142" t="s">
        <v>245</v>
      </c>
      <c r="F100" s="141" t="s">
        <v>243</v>
      </c>
      <c r="G100" s="174"/>
      <c r="H100" s="130" t="s">
        <v>253</v>
      </c>
    </row>
    <row r="101" ht="15.75" customHeight="1">
      <c r="B101" s="9">
        <v>5.0</v>
      </c>
      <c r="C101" s="10" t="s">
        <v>18</v>
      </c>
      <c r="D101" s="28" t="s">
        <v>254</v>
      </c>
      <c r="E101" s="39" t="s">
        <v>157</v>
      </c>
      <c r="F101" s="135" t="s">
        <v>169</v>
      </c>
      <c r="G101" s="174"/>
      <c r="H101" s="130" t="s">
        <v>251</v>
      </c>
    </row>
    <row r="102" ht="15.75" customHeight="1">
      <c r="B102" s="9">
        <v>6.0</v>
      </c>
      <c r="C102" s="10" t="s">
        <v>22</v>
      </c>
      <c r="D102" s="28"/>
      <c r="E102" s="28" t="s">
        <v>229</v>
      </c>
      <c r="F102" s="146"/>
      <c r="G102" s="174"/>
      <c r="H102" s="130"/>
    </row>
    <row r="103" ht="15.75" customHeight="1">
      <c r="B103" s="9">
        <v>7.0</v>
      </c>
      <c r="C103" s="10" t="s">
        <v>23</v>
      </c>
      <c r="D103" s="28"/>
      <c r="E103" s="28" t="s">
        <v>255</v>
      </c>
      <c r="F103" s="146"/>
      <c r="G103" s="174"/>
      <c r="H103" s="130"/>
    </row>
    <row r="104" ht="15.75" customHeight="1">
      <c r="B104" s="9">
        <v>8.0</v>
      </c>
      <c r="C104" s="10" t="s">
        <v>24</v>
      </c>
      <c r="D104" s="28"/>
      <c r="E104" s="28"/>
      <c r="F104" s="146"/>
      <c r="G104" s="175"/>
      <c r="H104" s="130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G31:G39"/>
    <mergeCell ref="G44:G52"/>
    <mergeCell ref="G57:G65"/>
    <mergeCell ref="G70:G78"/>
    <mergeCell ref="G83:G91"/>
    <mergeCell ref="G96:G104"/>
    <mergeCell ref="B56:C56"/>
    <mergeCell ref="B69:C69"/>
    <mergeCell ref="B82:C82"/>
    <mergeCell ref="B95:C95"/>
    <mergeCell ref="B1:H1"/>
    <mergeCell ref="B4:C4"/>
    <mergeCell ref="G5:G13"/>
    <mergeCell ref="B17:C17"/>
    <mergeCell ref="G18:G26"/>
    <mergeCell ref="B30:C30"/>
    <mergeCell ref="B43:C43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4" width="14.43"/>
    <col customWidth="1" min="5" max="5" width="15.86"/>
    <col customWidth="1" min="6" max="6" width="16.43"/>
  </cols>
  <sheetData>
    <row r="1">
      <c r="A1" s="34"/>
      <c r="B1" s="81" t="s">
        <v>231</v>
      </c>
    </row>
    <row r="2">
      <c r="A2" s="34"/>
      <c r="B2" s="34"/>
      <c r="C2" s="34"/>
      <c r="D2" s="34"/>
      <c r="E2" s="34"/>
      <c r="F2" s="34"/>
      <c r="G2" s="34"/>
      <c r="H2" s="2"/>
    </row>
    <row r="3">
      <c r="B3" s="2"/>
      <c r="C3" s="2"/>
      <c r="D3" s="2"/>
      <c r="E3" s="2"/>
      <c r="F3" s="2"/>
      <c r="G3" s="2"/>
      <c r="H3" s="2"/>
    </row>
    <row r="4">
      <c r="B4" s="3" t="s">
        <v>119</v>
      </c>
      <c r="C4" s="2"/>
      <c r="D4" s="2"/>
      <c r="E4" s="2"/>
      <c r="F4" s="2"/>
      <c r="G4" s="2"/>
      <c r="H4" s="2"/>
    </row>
    <row r="5">
      <c r="B5" s="4" t="s">
        <v>2</v>
      </c>
      <c r="C5" s="5"/>
      <c r="D5" s="112" t="s">
        <v>136</v>
      </c>
      <c r="E5" s="112" t="s">
        <v>137</v>
      </c>
      <c r="F5" s="112" t="s">
        <v>138</v>
      </c>
      <c r="G5" s="112" t="s">
        <v>139</v>
      </c>
      <c r="H5" s="113" t="s">
        <v>140</v>
      </c>
    </row>
    <row r="6">
      <c r="B6" s="9"/>
      <c r="C6" s="10" t="s">
        <v>102</v>
      </c>
      <c r="D6" s="11"/>
      <c r="E6" s="161"/>
      <c r="F6" s="155"/>
      <c r="G6" s="155"/>
      <c r="H6" s="90"/>
    </row>
    <row r="7">
      <c r="B7" s="9">
        <v>1.0</v>
      </c>
      <c r="C7" s="10" t="s">
        <v>6</v>
      </c>
      <c r="D7" s="11"/>
      <c r="E7" s="179" t="s">
        <v>256</v>
      </c>
      <c r="F7" s="179" t="s">
        <v>256</v>
      </c>
      <c r="G7" s="155"/>
      <c r="H7" s="90" t="s">
        <v>257</v>
      </c>
    </row>
    <row r="8">
      <c r="B8" s="9">
        <v>2.0</v>
      </c>
      <c r="C8" s="10" t="s">
        <v>10</v>
      </c>
      <c r="D8" s="99" t="s">
        <v>258</v>
      </c>
      <c r="E8" s="147" t="s">
        <v>259</v>
      </c>
      <c r="F8" s="123" t="s">
        <v>260</v>
      </c>
      <c r="G8" s="14" t="s">
        <v>261</v>
      </c>
      <c r="H8" s="18"/>
    </row>
    <row r="9">
      <c r="B9" s="9">
        <v>3.0</v>
      </c>
      <c r="C9" s="10" t="s">
        <v>13</v>
      </c>
      <c r="D9" s="180" t="s">
        <v>262</v>
      </c>
      <c r="E9" s="160"/>
      <c r="F9" s="123" t="s">
        <v>263</v>
      </c>
      <c r="G9" s="180" t="s">
        <v>262</v>
      </c>
      <c r="H9" s="123"/>
    </row>
    <row r="10">
      <c r="B10" s="9">
        <v>4.0</v>
      </c>
      <c r="C10" s="10" t="s">
        <v>17</v>
      </c>
      <c r="D10" s="123" t="s">
        <v>264</v>
      </c>
      <c r="E10" s="99"/>
      <c r="F10" s="160"/>
      <c r="G10" s="14"/>
      <c r="H10" s="181"/>
    </row>
    <row r="11">
      <c r="B11" s="9">
        <v>5.0</v>
      </c>
      <c r="C11" s="10" t="s">
        <v>18</v>
      </c>
      <c r="D11" s="14"/>
      <c r="E11" s="160"/>
      <c r="F11" s="160"/>
      <c r="G11" s="182"/>
      <c r="H11" s="18"/>
    </row>
    <row r="12">
      <c r="B12" s="9">
        <v>6.0</v>
      </c>
      <c r="C12" s="10" t="s">
        <v>22</v>
      </c>
      <c r="D12" s="14"/>
      <c r="E12" s="160"/>
      <c r="F12" s="160"/>
      <c r="G12" s="14"/>
      <c r="H12" s="18"/>
    </row>
    <row r="13">
      <c r="B13" s="9">
        <v>7.0</v>
      </c>
      <c r="C13" s="10" t="s">
        <v>23</v>
      </c>
      <c r="D13" s="14"/>
      <c r="E13" s="160"/>
      <c r="F13" s="160"/>
      <c r="G13" s="14"/>
      <c r="H13" s="18"/>
    </row>
    <row r="14">
      <c r="B14" s="9">
        <v>8.0</v>
      </c>
      <c r="C14" s="10" t="s">
        <v>24</v>
      </c>
      <c r="D14" s="71"/>
      <c r="E14" s="124"/>
      <c r="F14" s="124"/>
      <c r="G14" s="71"/>
      <c r="H14" s="90"/>
    </row>
    <row r="15">
      <c r="B15" s="9"/>
      <c r="C15" s="10"/>
      <c r="D15" s="71" t="s">
        <v>265</v>
      </c>
      <c r="E15" s="124"/>
      <c r="F15" s="124"/>
      <c r="G15" s="71" t="s">
        <v>265</v>
      </c>
      <c r="H15" s="90"/>
    </row>
    <row r="16">
      <c r="B16" s="2"/>
      <c r="C16" s="2"/>
      <c r="D16" s="2"/>
      <c r="E16" s="2"/>
      <c r="F16" s="2"/>
      <c r="G16" s="2"/>
      <c r="H16" s="2"/>
    </row>
    <row r="17">
      <c r="A17" s="34"/>
      <c r="B17" s="34"/>
      <c r="C17" s="34"/>
      <c r="D17" s="34"/>
      <c r="E17" s="34"/>
      <c r="F17" s="34"/>
      <c r="G17" s="34"/>
      <c r="H17" s="34"/>
    </row>
    <row r="18">
      <c r="A18" s="34"/>
      <c r="B18" s="82" t="s">
        <v>86</v>
      </c>
      <c r="C18" s="34"/>
      <c r="D18" s="34"/>
      <c r="E18" s="34"/>
      <c r="F18" s="34"/>
      <c r="G18" s="34"/>
      <c r="H18" s="34"/>
    </row>
    <row r="19">
      <c r="A19" s="34"/>
      <c r="B19" s="83" t="s">
        <v>2</v>
      </c>
      <c r="C19" s="5"/>
      <c r="D19" s="154" t="s">
        <v>136</v>
      </c>
      <c r="E19" s="154" t="s">
        <v>137</v>
      </c>
      <c r="F19" s="154" t="s">
        <v>138</v>
      </c>
      <c r="G19" s="154" t="s">
        <v>139</v>
      </c>
      <c r="H19" s="119" t="s">
        <v>140</v>
      </c>
    </row>
    <row r="20">
      <c r="A20" s="34"/>
      <c r="B20" s="84"/>
      <c r="C20" s="85" t="s">
        <v>74</v>
      </c>
      <c r="D20" s="11"/>
      <c r="E20" s="11"/>
      <c r="F20" s="155"/>
      <c r="G20" s="76" t="s">
        <v>266</v>
      </c>
      <c r="H20" s="90"/>
    </row>
    <row r="21" ht="15.75" customHeight="1">
      <c r="A21" s="34"/>
      <c r="B21" s="84">
        <v>1.0</v>
      </c>
      <c r="C21" s="85" t="s">
        <v>6</v>
      </c>
      <c r="D21" s="11"/>
      <c r="E21" s="11"/>
      <c r="F21" s="155"/>
      <c r="G21" s="155"/>
      <c r="H21" s="90"/>
    </row>
    <row r="22" ht="15.75" customHeight="1">
      <c r="A22" s="34"/>
      <c r="B22" s="84">
        <v>2.0</v>
      </c>
      <c r="C22" s="85" t="s">
        <v>10</v>
      </c>
      <c r="D22" s="11" t="s">
        <v>184</v>
      </c>
      <c r="E22" s="11" t="s">
        <v>267</v>
      </c>
      <c r="F22" s="11" t="s">
        <v>268</v>
      </c>
      <c r="G22" s="11" t="s">
        <v>184</v>
      </c>
      <c r="H22" s="90"/>
    </row>
    <row r="23" ht="15.75" customHeight="1">
      <c r="A23" s="34"/>
      <c r="B23" s="84">
        <v>3.0</v>
      </c>
      <c r="C23" s="85" t="s">
        <v>13</v>
      </c>
      <c r="D23" s="34"/>
      <c r="E23" s="156"/>
      <c r="F23" s="11"/>
      <c r="G23" s="11"/>
      <c r="H23" s="90" t="s">
        <v>185</v>
      </c>
    </row>
    <row r="24" ht="15.75" customHeight="1">
      <c r="A24" s="34"/>
      <c r="B24" s="84">
        <v>4.0</v>
      </c>
      <c r="C24" s="85" t="s">
        <v>17</v>
      </c>
      <c r="D24" s="89"/>
      <c r="E24" s="11" t="s">
        <v>269</v>
      </c>
      <c r="F24" s="11"/>
      <c r="G24" s="11"/>
      <c r="H24" s="90"/>
    </row>
    <row r="25" ht="15.75" customHeight="1">
      <c r="A25" s="34"/>
      <c r="B25" s="84">
        <v>5.0</v>
      </c>
      <c r="C25" s="85" t="s">
        <v>18</v>
      </c>
      <c r="D25" s="11"/>
      <c r="E25" s="11"/>
      <c r="F25" s="11"/>
      <c r="G25" s="11"/>
      <c r="H25" s="90"/>
    </row>
    <row r="26" ht="15.75" customHeight="1">
      <c r="A26" s="34"/>
      <c r="B26" s="84">
        <v>6.0</v>
      </c>
      <c r="C26" s="85" t="s">
        <v>22</v>
      </c>
      <c r="D26" s="157"/>
      <c r="E26" s="124"/>
      <c r="F26" s="11"/>
      <c r="G26" s="11"/>
      <c r="H26" s="90"/>
    </row>
    <row r="27" ht="15.75" customHeight="1">
      <c r="A27" s="34"/>
      <c r="B27" s="84">
        <v>7.0</v>
      </c>
      <c r="C27" s="85" t="s">
        <v>23</v>
      </c>
      <c r="D27" s="11"/>
      <c r="E27" s="11"/>
      <c r="F27" s="11"/>
      <c r="G27" s="158"/>
      <c r="H27" s="159"/>
    </row>
    <row r="28" ht="15.75" customHeight="1">
      <c r="A28" s="34"/>
      <c r="B28" s="84">
        <v>8.0</v>
      </c>
      <c r="C28" s="85" t="s">
        <v>24</v>
      </c>
      <c r="D28" s="11"/>
      <c r="E28" s="11"/>
      <c r="F28" s="11"/>
      <c r="G28" s="89"/>
      <c r="H28" s="90"/>
    </row>
    <row r="29" ht="15.75" customHeight="1">
      <c r="A29" s="34"/>
      <c r="B29" s="84"/>
      <c r="C29" s="85"/>
      <c r="D29" s="11"/>
      <c r="E29" s="11"/>
      <c r="F29" s="11"/>
      <c r="G29" s="11"/>
      <c r="H29" s="90"/>
    </row>
    <row r="30" ht="15.75" customHeight="1">
      <c r="A30" s="34"/>
      <c r="B30" s="34"/>
      <c r="C30" s="34"/>
      <c r="D30" s="34"/>
      <c r="E30" s="34"/>
      <c r="F30" s="34"/>
      <c r="G30" s="34"/>
      <c r="H30" s="34"/>
    </row>
    <row r="31" ht="15.75" customHeight="1">
      <c r="A31" s="34"/>
      <c r="B31" s="34"/>
      <c r="C31" s="34"/>
      <c r="D31" s="34"/>
      <c r="E31" s="34"/>
      <c r="F31" s="34"/>
      <c r="G31" s="34"/>
      <c r="H31" s="34"/>
    </row>
    <row r="32" ht="15.75" customHeight="1">
      <c r="A32" s="34"/>
      <c r="B32" s="82" t="s">
        <v>90</v>
      </c>
      <c r="C32" s="34"/>
      <c r="D32" s="34"/>
      <c r="E32" s="34"/>
      <c r="F32" s="34"/>
      <c r="G32" s="34"/>
      <c r="H32" s="34"/>
    </row>
    <row r="33" ht="15.75" customHeight="1">
      <c r="A33" s="34"/>
      <c r="B33" s="83" t="s">
        <v>2</v>
      </c>
      <c r="C33" s="5"/>
      <c r="D33" s="154" t="s">
        <v>136</v>
      </c>
      <c r="E33" s="154" t="s">
        <v>137</v>
      </c>
      <c r="F33" s="154" t="s">
        <v>138</v>
      </c>
      <c r="G33" s="154" t="s">
        <v>139</v>
      </c>
      <c r="H33" s="119" t="s">
        <v>140</v>
      </c>
    </row>
    <row r="34" ht="15.75" customHeight="1">
      <c r="A34" s="34"/>
      <c r="B34" s="84"/>
      <c r="C34" s="85" t="s">
        <v>102</v>
      </c>
      <c r="D34" s="28"/>
      <c r="E34" s="138" t="s">
        <v>186</v>
      </c>
      <c r="F34" s="138" t="s">
        <v>186</v>
      </c>
      <c r="G34" s="104" t="s">
        <v>266</v>
      </c>
      <c r="H34" s="18"/>
    </row>
    <row r="35" ht="15.75" customHeight="1">
      <c r="A35" s="34"/>
      <c r="B35" s="84">
        <v>1.0</v>
      </c>
      <c r="C35" s="85" t="s">
        <v>6</v>
      </c>
      <c r="D35" s="28"/>
      <c r="G35" s="44"/>
      <c r="H35" s="138" t="s">
        <v>187</v>
      </c>
    </row>
    <row r="36" ht="15.75" customHeight="1">
      <c r="A36" s="34"/>
      <c r="B36" s="84">
        <v>2.0</v>
      </c>
      <c r="C36" s="85" t="s">
        <v>10</v>
      </c>
      <c r="D36" s="14" t="s">
        <v>188</v>
      </c>
      <c r="E36" s="14" t="s">
        <v>188</v>
      </c>
      <c r="F36" s="14" t="s">
        <v>188</v>
      </c>
      <c r="G36" s="44"/>
      <c r="H36" s="14" t="s">
        <v>188</v>
      </c>
    </row>
    <row r="37" ht="15.75" customHeight="1">
      <c r="A37" s="34"/>
      <c r="B37" s="84">
        <v>3.0</v>
      </c>
      <c r="C37" s="85" t="s">
        <v>13</v>
      </c>
      <c r="D37" s="28"/>
      <c r="E37" s="28"/>
      <c r="F37" s="28"/>
      <c r="G37" s="28"/>
      <c r="H37" s="18"/>
    </row>
    <row r="38" ht="15.75" customHeight="1">
      <c r="A38" s="34"/>
      <c r="B38" s="84">
        <v>4.0</v>
      </c>
      <c r="C38" s="85" t="s">
        <v>17</v>
      </c>
      <c r="D38" s="28"/>
      <c r="E38" s="28" t="s">
        <v>142</v>
      </c>
      <c r="G38" s="28"/>
      <c r="H38" s="18"/>
    </row>
    <row r="39" ht="15.75" customHeight="1">
      <c r="A39" s="34"/>
      <c r="B39" s="84">
        <v>5.0</v>
      </c>
      <c r="C39" s="85" t="s">
        <v>18</v>
      </c>
      <c r="D39" s="28"/>
      <c r="E39" s="28"/>
      <c r="F39" s="28"/>
      <c r="G39" s="14" t="s">
        <v>188</v>
      </c>
      <c r="H39" s="18"/>
    </row>
    <row r="40" ht="15.75" customHeight="1">
      <c r="A40" s="34"/>
      <c r="B40" s="84">
        <v>6.0</v>
      </c>
      <c r="C40" s="85" t="s">
        <v>22</v>
      </c>
      <c r="D40" s="120"/>
      <c r="E40" s="160"/>
      <c r="F40" s="28" t="s">
        <v>189</v>
      </c>
      <c r="G40" s="28"/>
      <c r="H40" s="18"/>
    </row>
    <row r="41" ht="15.75" customHeight="1">
      <c r="A41" s="34"/>
      <c r="B41" s="84">
        <v>7.0</v>
      </c>
      <c r="C41" s="85" t="s">
        <v>23</v>
      </c>
      <c r="D41" s="28"/>
      <c r="E41" s="28"/>
      <c r="F41" s="28"/>
      <c r="G41" s="28"/>
      <c r="H41" s="18"/>
    </row>
    <row r="42" ht="15.75" customHeight="1">
      <c r="A42" s="34"/>
      <c r="B42" s="84">
        <v>8.0</v>
      </c>
      <c r="C42" s="85" t="s">
        <v>24</v>
      </c>
      <c r="D42" s="28"/>
      <c r="E42" s="28"/>
      <c r="F42" s="28"/>
      <c r="G42" s="28"/>
      <c r="H42" s="18"/>
    </row>
    <row r="43" ht="15.75" customHeight="1">
      <c r="A43" s="34"/>
      <c r="B43" s="84"/>
      <c r="C43" s="85"/>
      <c r="D43" s="11"/>
      <c r="E43" s="11"/>
      <c r="F43" s="11"/>
      <c r="G43" s="11"/>
      <c r="H43" s="90"/>
    </row>
    <row r="44" ht="15.75" customHeight="1">
      <c r="A44" s="34"/>
      <c r="B44" s="34"/>
      <c r="C44" s="34"/>
      <c r="D44" s="34"/>
      <c r="E44" s="34"/>
      <c r="F44" s="34"/>
      <c r="G44" s="34"/>
      <c r="H44" s="34"/>
    </row>
    <row r="45" ht="15.75" customHeight="1">
      <c r="A45" s="35"/>
      <c r="B45" s="35"/>
      <c r="C45" s="35"/>
      <c r="D45" s="35"/>
      <c r="E45" s="35"/>
      <c r="F45" s="35"/>
      <c r="G45" s="35"/>
      <c r="H45" s="35"/>
    </row>
    <row r="46" ht="15.75" customHeight="1">
      <c r="A46" s="35"/>
      <c r="B46" s="82" t="s">
        <v>93</v>
      </c>
      <c r="C46" s="34"/>
      <c r="D46" s="34"/>
      <c r="E46" s="34"/>
      <c r="F46" s="34"/>
      <c r="G46" s="34"/>
      <c r="H46" s="34"/>
    </row>
    <row r="47" ht="15.75" customHeight="1">
      <c r="A47" s="35"/>
      <c r="B47" s="83" t="s">
        <v>2</v>
      </c>
      <c r="C47" s="5"/>
      <c r="D47" s="154" t="s">
        <v>136</v>
      </c>
      <c r="E47" s="154" t="s">
        <v>137</v>
      </c>
      <c r="F47" s="154" t="s">
        <v>138</v>
      </c>
      <c r="G47" s="154" t="s">
        <v>139</v>
      </c>
      <c r="H47" s="119" t="s">
        <v>140</v>
      </c>
    </row>
    <row r="48" ht="15.75" customHeight="1">
      <c r="A48" s="35"/>
      <c r="B48" s="84"/>
      <c r="C48" s="85" t="s">
        <v>102</v>
      </c>
      <c r="D48" s="11"/>
      <c r="E48" s="161"/>
      <c r="F48" s="155"/>
      <c r="G48" s="76" t="s">
        <v>270</v>
      </c>
      <c r="H48" s="90"/>
    </row>
    <row r="49" ht="15.75" customHeight="1">
      <c r="A49" s="35"/>
      <c r="B49" s="84">
        <v>1.0</v>
      </c>
      <c r="C49" s="85" t="s">
        <v>6</v>
      </c>
      <c r="D49" s="11"/>
      <c r="E49" s="161"/>
      <c r="F49" s="155"/>
      <c r="G49" s="155"/>
      <c r="H49" s="90"/>
    </row>
    <row r="50" ht="15.75" customHeight="1">
      <c r="A50" s="35"/>
      <c r="B50" s="84">
        <v>2.0</v>
      </c>
      <c r="C50" s="85" t="s">
        <v>10</v>
      </c>
      <c r="D50" s="11"/>
      <c r="E50" s="71" t="s">
        <v>271</v>
      </c>
      <c r="F50" s="162"/>
      <c r="G50" s="163"/>
      <c r="H50" s="90" t="s">
        <v>191</v>
      </c>
    </row>
    <row r="51" ht="15.75" customHeight="1">
      <c r="A51" s="35"/>
      <c r="B51" s="84">
        <v>3.0</v>
      </c>
      <c r="C51" s="85" t="s">
        <v>13</v>
      </c>
      <c r="D51" s="164"/>
      <c r="E51" s="156"/>
      <c r="F51" s="89"/>
      <c r="G51" s="162"/>
      <c r="H51" s="159"/>
    </row>
    <row r="52" ht="15.75" customHeight="1">
      <c r="A52" s="35"/>
      <c r="B52" s="84">
        <v>4.0</v>
      </c>
      <c r="C52" s="85" t="s">
        <v>17</v>
      </c>
      <c r="E52" s="164"/>
      <c r="F52" s="11"/>
      <c r="G52" s="89"/>
      <c r="H52" s="165"/>
    </row>
    <row r="53" ht="15.75" customHeight="1">
      <c r="A53" s="35"/>
      <c r="B53" s="84">
        <v>5.0</v>
      </c>
      <c r="C53" s="85" t="s">
        <v>18</v>
      </c>
      <c r="D53" s="164"/>
      <c r="E53" s="11" t="s">
        <v>191</v>
      </c>
      <c r="F53" s="11"/>
      <c r="G53" s="166"/>
      <c r="H53" s="159"/>
    </row>
    <row r="54" ht="15.75" customHeight="1">
      <c r="A54" s="35"/>
      <c r="B54" s="84">
        <v>6.0</v>
      </c>
      <c r="C54" s="85" t="s">
        <v>22</v>
      </c>
      <c r="D54" s="167"/>
      <c r="E54" s="11"/>
      <c r="F54" s="124"/>
      <c r="G54" s="89"/>
      <c r="H54" s="90"/>
    </row>
    <row r="55" ht="15.75" customHeight="1">
      <c r="A55" s="35"/>
      <c r="B55" s="84">
        <v>7.0</v>
      </c>
      <c r="C55" s="85" t="s">
        <v>23</v>
      </c>
      <c r="D55" s="11"/>
      <c r="E55" s="11"/>
      <c r="F55" s="11"/>
      <c r="G55" s="11"/>
      <c r="H55" s="90"/>
    </row>
    <row r="56" ht="15.75" customHeight="1">
      <c r="A56" s="35"/>
      <c r="B56" s="84">
        <v>8.0</v>
      </c>
      <c r="C56" s="85" t="s">
        <v>24</v>
      </c>
      <c r="D56" s="11"/>
      <c r="E56" s="11"/>
      <c r="F56" s="11"/>
      <c r="G56" s="11"/>
      <c r="H56" s="90"/>
    </row>
    <row r="57" ht="15.75" customHeight="1">
      <c r="A57" s="35"/>
      <c r="B57" s="84"/>
      <c r="C57" s="85"/>
      <c r="D57" s="11"/>
      <c r="E57" s="11"/>
      <c r="F57" s="11"/>
      <c r="G57" s="11"/>
      <c r="H57" s="90"/>
    </row>
    <row r="58" ht="15.75" customHeight="1">
      <c r="A58" s="35"/>
      <c r="B58" s="34"/>
      <c r="C58" s="34"/>
      <c r="D58" s="34"/>
      <c r="E58" s="34"/>
      <c r="F58" s="34"/>
      <c r="G58" s="34"/>
      <c r="H58" s="34"/>
    </row>
    <row r="59" ht="15.75" customHeight="1">
      <c r="A59" s="35"/>
      <c r="B59" s="34"/>
      <c r="C59" s="34"/>
      <c r="D59" s="34"/>
      <c r="E59" s="34"/>
      <c r="F59" s="34"/>
      <c r="G59" s="34"/>
      <c r="H59" s="34"/>
    </row>
    <row r="60" ht="15.75" customHeight="1">
      <c r="A60" s="35"/>
      <c r="B60" s="82" t="s">
        <v>96</v>
      </c>
      <c r="C60" s="34"/>
      <c r="D60" s="34"/>
      <c r="E60" s="34"/>
      <c r="F60" s="34"/>
      <c r="G60" s="34"/>
      <c r="H60" s="34"/>
    </row>
    <row r="61" ht="15.75" customHeight="1">
      <c r="A61" s="35"/>
      <c r="B61" s="83" t="s">
        <v>2</v>
      </c>
      <c r="C61" s="5"/>
      <c r="D61" s="154" t="s">
        <v>136</v>
      </c>
      <c r="E61" s="154" t="s">
        <v>137</v>
      </c>
      <c r="F61" s="154" t="s">
        <v>138</v>
      </c>
      <c r="G61" s="154" t="s">
        <v>139</v>
      </c>
      <c r="H61" s="119" t="s">
        <v>140</v>
      </c>
    </row>
    <row r="62" ht="15.75" customHeight="1">
      <c r="A62" s="35"/>
      <c r="B62" s="84"/>
      <c r="C62" s="85" t="s">
        <v>102</v>
      </c>
      <c r="D62" s="28"/>
      <c r="E62" s="143"/>
      <c r="F62" s="44"/>
      <c r="G62" s="104" t="s">
        <v>270</v>
      </c>
      <c r="H62" s="18"/>
    </row>
    <row r="63" ht="15.75" customHeight="1">
      <c r="A63" s="35"/>
      <c r="B63" s="84">
        <v>1.0</v>
      </c>
      <c r="C63" s="85" t="s">
        <v>6</v>
      </c>
      <c r="D63" s="28"/>
      <c r="E63" s="28" t="s">
        <v>272</v>
      </c>
      <c r="F63" s="168"/>
      <c r="G63" s="44"/>
      <c r="H63" s="18"/>
    </row>
    <row r="64" ht="15.75" customHeight="1">
      <c r="A64" s="35"/>
      <c r="B64" s="84">
        <v>2.0</v>
      </c>
      <c r="C64" s="85" t="s">
        <v>10</v>
      </c>
      <c r="D64" s="28"/>
      <c r="E64" s="44"/>
      <c r="F64" s="18" t="s">
        <v>273</v>
      </c>
      <c r="G64" s="104" t="s">
        <v>194</v>
      </c>
      <c r="H64" s="18"/>
    </row>
    <row r="65" ht="15.75" customHeight="1">
      <c r="A65" s="35"/>
      <c r="B65" s="84">
        <v>3.0</v>
      </c>
      <c r="C65" s="85" t="s">
        <v>13</v>
      </c>
      <c r="D65" s="104" t="s">
        <v>194</v>
      </c>
      <c r="E65" s="28" t="s">
        <v>193</v>
      </c>
      <c r="F65" s="28" t="s">
        <v>194</v>
      </c>
      <c r="G65" s="104" t="s">
        <v>193</v>
      </c>
      <c r="H65" s="28" t="s">
        <v>274</v>
      </c>
    </row>
    <row r="66" ht="15.75" customHeight="1">
      <c r="A66" s="35"/>
      <c r="B66" s="84">
        <v>4.0</v>
      </c>
      <c r="C66" s="85" t="s">
        <v>17</v>
      </c>
      <c r="D66" s="28"/>
      <c r="E66" s="28"/>
      <c r="F66" s="28"/>
      <c r="G66" s="28"/>
      <c r="H66" s="102"/>
    </row>
    <row r="67" ht="15.75" customHeight="1">
      <c r="A67" s="35"/>
      <c r="B67" s="84">
        <v>5.0</v>
      </c>
      <c r="C67" s="85" t="s">
        <v>18</v>
      </c>
      <c r="D67" s="28"/>
      <c r="E67" s="28"/>
      <c r="F67" s="28"/>
      <c r="G67" s="28"/>
      <c r="H67" s="18"/>
    </row>
    <row r="68" ht="15.75" customHeight="1">
      <c r="A68" s="35"/>
      <c r="B68" s="84">
        <v>6.0</v>
      </c>
      <c r="C68" s="85" t="s">
        <v>22</v>
      </c>
      <c r="D68" s="120"/>
      <c r="E68" s="28"/>
      <c r="F68" s="160"/>
      <c r="G68" s="28"/>
      <c r="H68" s="18"/>
    </row>
    <row r="69" ht="15.75" customHeight="1">
      <c r="A69" s="35"/>
      <c r="B69" s="84">
        <v>7.0</v>
      </c>
      <c r="C69" s="85" t="s">
        <v>23</v>
      </c>
      <c r="D69" s="28"/>
      <c r="E69" s="28"/>
      <c r="F69" s="28"/>
      <c r="G69" s="28"/>
      <c r="H69" s="18"/>
    </row>
    <row r="70" ht="15.75" customHeight="1">
      <c r="A70" s="35"/>
      <c r="B70" s="84">
        <v>8.0</v>
      </c>
      <c r="C70" s="85" t="s">
        <v>24</v>
      </c>
      <c r="D70" s="28"/>
      <c r="E70" s="28"/>
      <c r="F70" s="28"/>
      <c r="G70" s="28"/>
      <c r="H70" s="18"/>
    </row>
    <row r="71" ht="15.75" customHeight="1">
      <c r="A71" s="35"/>
      <c r="B71" s="84"/>
      <c r="C71" s="85"/>
      <c r="D71" s="28"/>
      <c r="E71" s="28"/>
      <c r="F71" s="28"/>
      <c r="G71" s="28"/>
      <c r="H71" s="18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:H1"/>
    <mergeCell ref="B5:C5"/>
    <mergeCell ref="B19:C19"/>
    <mergeCell ref="B33:C33"/>
    <mergeCell ref="B47:C47"/>
    <mergeCell ref="B61:C61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2020-11-03T10:10:17Z</dcterms:created>
  <dc:creator>Mateja</dc:creator>
</cp:coreProperties>
</file>